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Лист1!$B$2:$U$67</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<sst xmlns="http://schemas.openxmlformats.org/spreadsheetml/2006/main" count="709" uniqueCount="392">
  <si>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</si>
  <si>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</si>
  <si>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</si>
  <si>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</si>
  <si>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</si>
  <si>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</si>
  <si>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</si>
  <si>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</si>
  <si>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</si>
  <si>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</si>
  <si>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</si>
  <si>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</si>
  <si>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</si>
  <si>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</si>
  <si>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</si>
  <si>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</si>
  <si>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</si>
  <si>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</si>
  <si>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</si>
  <si>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</si>
  <si>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</si>
  <si>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</si>
  <si>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</si>
  <si>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</si>
  <si>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</si>
  <si>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</si>
  <si>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</si>
  <si>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</si>
  <si>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</si>
  <si>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</si>
  <si>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</si>
  <si>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</si>
  <si>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</si>
  <si>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</si>
  <si>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</si>
  <si>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</si>
  <si>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</si>
  <si>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</si>
  <si>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</si>
  <si>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</si>
  <si>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</si>
  <si>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</si>
  <si>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</si>
  <si>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</si>
  <si>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</si>
  <si>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</si>
  <si>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</si>
  <si>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</si>
  <si>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</si>
  <si>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</si>
  <si>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</si>
  <si>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</si>
  <si>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</si>
  <si>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</si>
  <si>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</si>
  <si>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</si>
  <si>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</si>
  <si>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</si>
  <si>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Краснодарского края </t>
  </si>
  <si>
    <t>2020025767</t>
  </si>
  <si>
    <t>01.11.2019</t>
  </si>
  <si>
    <t>Северо-Кавказское управление Федеральной службы по экологическому, технологическому и атомному надзору</t>
  </si>
  <si>
    <t>2020</t>
  </si>
  <si>
    <t>20190915-0910-2761-4616-000000383432</t>
  </si>
  <si>
    <t>Федеральный государственный надзор в области безопасности гидротехнических сооружений, статья 13 Федерального закона от 21 июля 1997 года 117-ФЗ "О безопасности гидротехнических сооружений". Контроль и надзор за деятельностью органов местного самоуправления и должностных лиц местного самоуправления п. 2 ст. 77 Федерального законаот 06.10.2003 № 131-ФЗ "Об общих принципах организации местного самоуправления в Российской Федерации (с изменениями на 15 февраля 2016 года)"</t>
  </si>
  <si>
    <t>20</t>
  </si>
  <si>
    <t>24.11.2005</t>
  </si>
  <si>
    <t>2323024556</t>
  </si>
  <si>
    <t>10523112</t>
  </si>
  <si>
    <t>Администрация Ахтырского городского поселения Абинского района</t>
  </si>
  <si>
    <t>Выездная</t>
  </si>
  <si>
    <t>353300, Краснодарский край, Абинский район, п. Ахтырский, ул. Дзержинского, д. 39</t>
  </si>
  <si>
    <t>20190915-0910-2800-8164-000000383432</t>
  </si>
  <si>
    <t>20190915-0910-2801-2656-000000383432</t>
  </si>
  <si>
    <t>20190915-0910-2761-6953-000000383432</t>
  </si>
  <si>
    <t>232003591521</t>
  </si>
  <si>
    <t>01.01.2020</t>
  </si>
  <si>
    <t>Проверяемое лицо с указанной парой ИНН и ОГРН не найдено; Некорректный ОГРН проверяемого лица</t>
  </si>
  <si>
    <t>28.12.2004</t>
  </si>
  <si>
    <t>2323023753</t>
  </si>
  <si>
    <t>10423112</t>
  </si>
  <si>
    <t>Администрация муниципального образования Абинского района</t>
  </si>
  <si>
    <t>353320, КРАСНОДАРСКИЙ КРАЙ, АБИНСКИЙ Р-Н, АБИНСК Г, ИНТЕРНАЦИОНАЛЬНАЯ УЛ, 31</t>
  </si>
  <si>
    <t>20190915-0910-2801-5169-000000383432</t>
  </si>
  <si>
    <t>20190915-0910-2801-7394-000000383432</t>
  </si>
  <si>
    <t>20190915-0910-2761-7362-000000383432</t>
  </si>
  <si>
    <t>232003591522</t>
  </si>
  <si>
    <t>01.12.2005</t>
  </si>
  <si>
    <t>2353021425</t>
  </si>
  <si>
    <t>10523312</t>
  </si>
  <si>
    <t>АДМИНИСТРАЦИЯ ДНЕПРОВСКОГО СЕЛЬСКОГО ПОСЕЛЕНИЯ ТИМАШЕВСКОГО РАЙОНА</t>
  </si>
  <si>
    <t>352730, КРАСНОДАРСКИЙ КРАЙ, ТИМАШЕВСКИЙ Р-Н, ДНЕПРОВСКАЯ СТ-ЦА, ЛЕНИНА УЛ, 68</t>
  </si>
  <si>
    <t>20190915-0910-2801-9742-000000383432</t>
  </si>
  <si>
    <t>20190915-0910-2803-2702-000000383432</t>
  </si>
  <si>
    <t>20190915-0910-2761-7758-000000383432</t>
  </si>
  <si>
    <t>232003591523</t>
  </si>
  <si>
    <t>02.06.2008</t>
  </si>
  <si>
    <t>2360000313</t>
  </si>
  <si>
    <t>10823612</t>
  </si>
  <si>
    <t>АДМИНИСТРАЦИЯ ТИХОРЕЦКОГО ГОРОДСКОГО ПОСЕЛЕНИЯ ТИХОРЕЦКОГО РАЙОНА</t>
  </si>
  <si>
    <t>352125, КРАСНОДАРСКИЙ КРАЙ, ТИХОРЕЦКИЙ Р-Н, ТИХОРЕЦК Г, ОКТЯБРЬСКАЯ УЛ, 93, А</t>
  </si>
  <si>
    <t>20190915-0910-2803-5222-000000383432</t>
  </si>
  <si>
    <t>20190915-0910-2803-7239-000000383432</t>
  </si>
  <si>
    <t>20190915-0910-2761-8112-000000383432</t>
  </si>
  <si>
    <t>232003591524</t>
  </si>
  <si>
    <t>08.12.2005</t>
  </si>
  <si>
    <t>2342016127</t>
  </si>
  <si>
    <t>10523212</t>
  </si>
  <si>
    <t>Администрация Мостовского городское поселение Мостовского района</t>
  </si>
  <si>
    <t>352570, КРАСНОДАРСКИЙ КРАЙ, МОСТОВСКИЙ Р-Н, МОСТОВСКОЙ ПГТ, КООПЕРАТИВНАЯ УЛ, 58</t>
  </si>
  <si>
    <t>20190915-0910-2803-9552-000000383432</t>
  </si>
  <si>
    <t>20190915-0910-2804-9804-000000383432</t>
  </si>
  <si>
    <t>20190915-0910-2761-8467-000000383432</t>
  </si>
  <si>
    <t>232003591525</t>
  </si>
  <si>
    <t>01.02.2020</t>
  </si>
  <si>
    <t>05.12.2005</t>
  </si>
  <si>
    <t>2342016085</t>
  </si>
  <si>
    <t>Администрация Псебайского городского поселения Мостовского района</t>
  </si>
  <si>
    <t>352585, КРАСНОДАРСКИЙ КРАЙ, МОСТОВСКИЙ Р-Н, ПСЕБАЙ ПГТ, СОВЕТСКАЯ УЛ, 52</t>
  </si>
  <si>
    <t>20190915-0910-2805-2151-000000383432</t>
  </si>
  <si>
    <t>20190915-0910-2805-4184-000000383432</t>
  </si>
  <si>
    <t>20190915-0910-2761-8821-000000383432</t>
  </si>
  <si>
    <t>232003591526</t>
  </si>
  <si>
    <t>02.12.2005</t>
  </si>
  <si>
    <t>2339015300</t>
  </si>
  <si>
    <t>Администрация Безводного сельского поселения Курганинского района</t>
  </si>
  <si>
    <t>352411, КРАСНОДАРСКИЙ КРАЙ, КУРГАНИНСКИЙ Р-Н, СТЕПНОЙ П, МИРА УЛ, 35</t>
  </si>
  <si>
    <t>20190915-0910-2805-6465-000000383432</t>
  </si>
  <si>
    <t>20190915-0910-2805-8924-000000383432</t>
  </si>
  <si>
    <t>20190915-0910-2761-9231-000000383432</t>
  </si>
  <si>
    <t>232003591527</t>
  </si>
  <si>
    <t>2339015229</t>
  </si>
  <si>
    <t>Администрация Михайловского сельского поселения Курганинского района</t>
  </si>
  <si>
    <t>352401, КРАСНОДАРСКИЙ КРАЙ, КУРГАНИНСКИЙ РАЙОН, МИХАЙЛОВСКАЯ СТ-ЦА, УЛ ПЕРВОМАЙСКАЯ, Д 17</t>
  </si>
  <si>
    <t>20190915-0910-2806-1212-000000383432</t>
  </si>
  <si>
    <t>20190915-0910-2806-3219-000000383432</t>
  </si>
  <si>
    <t>20190915-0910-2761-9623-000000383432</t>
  </si>
  <si>
    <t>232003591528</t>
  </si>
  <si>
    <t>2342016102</t>
  </si>
  <si>
    <t>Администрация Андрюковского сельского поселения Мостовского района</t>
  </si>
  <si>
    <t>352567, КРАСНОДАРСКИЙ КРАЙ, МОСТОВСКИЙ РАЙОН, АНДРЮКИ СТ-ЦА, УЛ СОВЕТСКАЯ, Д 89</t>
  </si>
  <si>
    <t>20190915-0910-2806-5608-000000383432</t>
  </si>
  <si>
    <t>20190915-0910-2806-8022-000000383432</t>
  </si>
  <si>
    <t>20190915-0910-2761-9984-000000383432</t>
  </si>
  <si>
    <t>232003591529</t>
  </si>
  <si>
    <t>01.03.2020</t>
  </si>
  <si>
    <t>2342015998</t>
  </si>
  <si>
    <t>Администрация Баговского сельского поселения Мостовского района</t>
  </si>
  <si>
    <t>352598, КРАСНОДАРСКИЙ КРАЙ, МОСТОВСКИЙ РАЙОН, БАГОВСКАЯ СТ-ЦА, УЛ КЛУБНАЯ, Д 1 А</t>
  </si>
  <si>
    <t>20190915-0910-2807-0862-000000383432</t>
  </si>
  <si>
    <t>20190915-0910-2807-2934-000000383432</t>
  </si>
  <si>
    <t>20190915-0910-2762-0380-000000383432</t>
  </si>
  <si>
    <t>232003591530</t>
  </si>
  <si>
    <t>2342016039</t>
  </si>
  <si>
    <t>Администрация Бесленеевского сельского поселения Мостовского района</t>
  </si>
  <si>
    <t>352556, КРАСНОДАРСКИЙ КРАЙ, МОСТОВСКИЙ РАЙОН, БЕСЛЕНЕЕВСКАЯ СТ-ЦА, УЛ СОВЕТСКАЯ, Д 11</t>
  </si>
  <si>
    <t>20190915-0910-2807-5199-000000383432</t>
  </si>
  <si>
    <t>20190915-0910-2808-1048-000000383432</t>
  </si>
  <si>
    <t>20190915-0910-2762-0782-000000383432</t>
  </si>
  <si>
    <t>232003591531</t>
  </si>
  <si>
    <t>2342015941</t>
  </si>
  <si>
    <t>Администрация Переправненского сельского поселения Мостовского района</t>
  </si>
  <si>
    <t>352555, КРАСНОДАРСКИЙ КРАЙ, МОСТОВСКИЙ РАЙОН, ПЕРЕПРАВНАЯ СТ-ЦА, УЛ КРАСНАЯ, Д 24</t>
  </si>
  <si>
    <t>20190915-0910-2808-3641-000000383432</t>
  </si>
  <si>
    <t>20190915-0910-2808-5750-000000383432</t>
  </si>
  <si>
    <t>20190915-0910-2762-1136-000000383432</t>
  </si>
  <si>
    <t>232003591532</t>
  </si>
  <si>
    <t>30.11.2005</t>
  </si>
  <si>
    <t>2356044131</t>
  </si>
  <si>
    <t>Администрация Кирпильского сельского поселения Усть-Лабинского района</t>
  </si>
  <si>
    <t>352307, КРАСНОДАРСКИЙ КРАЙ, УСТЬ-ЛАБИНСКИЙ Р-Н, КИРПИЛЬСКАЯ СТ-ЦА, СОВЕТСКАЯ УЛ, 53</t>
  </si>
  <si>
    <t>20190915-0910-2808-8037-000000383432</t>
  </si>
  <si>
    <t>20190915-0910-2809-0985-000000383432</t>
  </si>
  <si>
    <t>20190915-0910-2762-1531-000000383432</t>
  </si>
  <si>
    <t>232003591533</t>
  </si>
  <si>
    <t>01.04.2020</t>
  </si>
  <si>
    <t>2356044220</t>
  </si>
  <si>
    <t>Администрация Ленинского сельского поселения Усть-Лабинского района</t>
  </si>
  <si>
    <t>352313, КРАСНОДАРСКИЙ КРАЙ, УСТЬ-ЛАБИНСКИЙ Р-Н, БЕЗЛЕСНЫЙ Х, КРАСНАЯ УЛ, 62</t>
  </si>
  <si>
    <t>20190915-0910-2809-3270-000000383432</t>
  </si>
  <si>
    <t>20190915-0910-2809-5288-000000383432</t>
  </si>
  <si>
    <t>20190915-0910-2762-1884-000000383432</t>
  </si>
  <si>
    <t>232003591534</t>
  </si>
  <si>
    <t>2356044205</t>
  </si>
  <si>
    <t>Администрация Суворовского сельского поселения Усть-Лабинского района</t>
  </si>
  <si>
    <t>352347, КРАСНОДАРСКИЙ КРАЙ, УСТЬ-ЛАБИНСКИЙ РАЙОН, СУВОРОВСКОЕ С, УЛ СУВОРОВА, Д 7</t>
  </si>
  <si>
    <t>20190915-0910-2809-7537-000000383432</t>
  </si>
  <si>
    <t>20190915-0910-2810-1678-000000383432</t>
  </si>
  <si>
    <t>20190915-0910-2762-2237-000000383432</t>
  </si>
  <si>
    <t>232003591535</t>
  </si>
  <si>
    <t>23.11.2005</t>
  </si>
  <si>
    <t>2323024644</t>
  </si>
  <si>
    <t>Администрация Светлогорского сельского поселения</t>
  </si>
  <si>
    <t>353328,Краснодарский край,Абинский район, село Светлогорское,Центральная улица, 1 А</t>
  </si>
  <si>
    <t>20190915-0910-2810-4282-000000383432</t>
  </si>
  <si>
    <t>20190915-0910-2810-6290-000000383432</t>
  </si>
  <si>
    <t>20190915-0910-2762-2589-000000383432</t>
  </si>
  <si>
    <t>232003591536</t>
  </si>
  <si>
    <t>2323024605</t>
  </si>
  <si>
    <t>Администрация Холмского сельского поселения Абинского района</t>
  </si>
  <si>
    <t>353309, КРАСНОДАРСКИЙ КРАЙ, АБИНСКИЙ РАЙОН, СТ-ЦА ХОЛМСКАЯ, УЛ МИРА, Д 2</t>
  </si>
  <si>
    <t>20190915-0910-2810-8937-000000383432</t>
  </si>
  <si>
    <t>20190915-0910-2811-1387-000000383432</t>
  </si>
  <si>
    <t>20190915-0910-2762-2942-000000383432</t>
  </si>
  <si>
    <t>232003591537</t>
  </si>
  <si>
    <t>01.05.2020</t>
  </si>
  <si>
    <t>26.11.2005</t>
  </si>
  <si>
    <t>2343017860</t>
  </si>
  <si>
    <t>Администрация Новокубанского городского поселения Новокубанского района</t>
  </si>
  <si>
    <t>352240, КРАСНОДАРСКИЙ КРАЙ, НОВОКУБАНСКИЙ Р-Н, НОВОКУБАНСК Г, ПЕРВОМАЙСКАЯ УЛ, 128</t>
  </si>
  <si>
    <t>20190915-0910-2811-3723-000000383432</t>
  </si>
  <si>
    <t>20190915-0910-2811-5754-000000383432</t>
  </si>
  <si>
    <t>20190915-0910-2762-3295-000000383432</t>
  </si>
  <si>
    <t>232003591538</t>
  </si>
  <si>
    <t>2339015187</t>
  </si>
  <si>
    <t>Администрация Курганинского городского поселения Курганинского района</t>
  </si>
  <si>
    <t>352430, КРАСНОДАРСКИЙ КРАЙ, КУРГАНИНСКИЙ РАЙОН, Г КУРГАНИНСК, УЛ ЛЕНИНА, Д 27</t>
  </si>
  <si>
    <t>20190915-0910-2811-8081-000000383432</t>
  </si>
  <si>
    <t>20190915-0910-2812-0430-000000383432</t>
  </si>
  <si>
    <t>20190915-0910-2762-3684-000000383432</t>
  </si>
  <si>
    <t>232003591539</t>
  </si>
  <si>
    <t>20190915-0910-2812-2732-000000383432</t>
  </si>
  <si>
    <t>20190915-0910-2812-4815-000000383432</t>
  </si>
  <si>
    <t>20190915-0910-2762-4041-000000383432</t>
  </si>
  <si>
    <t>232003591540</t>
  </si>
  <si>
    <t>01.06.2020</t>
  </si>
  <si>
    <t>20190915-0910-2812-7079-000000383432</t>
  </si>
  <si>
    <t>20190915-0910-2812-9443-000000383432</t>
  </si>
  <si>
    <t>20190915-0910-2762-4394-000000383432</t>
  </si>
  <si>
    <t>232003591541</t>
  </si>
  <si>
    <t>2339015243</t>
  </si>
  <si>
    <t>Администрация Октябрьского сельского поселения Курганинского района</t>
  </si>
  <si>
    <t>352408, КРАСНОДАРСКИЙ КРАЙ, КУРГАНИНСКИЙ РАЙОН, ОКТЯБРЬСКИЙ П, УЛ ЛЕНИНА, Д 6</t>
  </si>
  <si>
    <t>20190915-0910-2813-1899-000000383432</t>
  </si>
  <si>
    <t>20190915-0910-2813-4141-000000383432</t>
  </si>
  <si>
    <t>20190915-0910-2762-4746-000000383432</t>
  </si>
  <si>
    <t>232003591542</t>
  </si>
  <si>
    <t>2339015324</t>
  </si>
  <si>
    <t>Администрация Петропавловского сельского поселения Курганинского района</t>
  </si>
  <si>
    <t>352402, КРАСНОДАРСКИЙ КРАЙ, КУРГАНИНСКИЙ Р-Н, ПЕТРОПАВЛОВСКАЯ СТ-ЦА, КИМ УЛ, 49</t>
  </si>
  <si>
    <t>20190915-0910-2813-6461-000000383432</t>
  </si>
  <si>
    <t>20190915-0910-2813-9448-000000383432</t>
  </si>
  <si>
    <t>20190915-0910-2762-5100-000000383432</t>
  </si>
  <si>
    <t>232003591543</t>
  </si>
  <si>
    <t>2353021513</t>
  </si>
  <si>
    <t>Администрация Незаймановского сельского поселения Тимашевского района</t>
  </si>
  <si>
    <t>352744, КРАСНОДАРСКИЙ КРАЙ, ТИМАШЕВСКИЙ РАЙОН, НЕЗАЙМАНОВСКИЙ Х, УЛ КРАСНАЯ, Д 154 А</t>
  </si>
  <si>
    <t>20190915-0910-2814-2547-000000383432</t>
  </si>
  <si>
    <t>20190915-0910-2814-4713-000000383432</t>
  </si>
  <si>
    <t>20190915-0910-2762-5453-000000383432</t>
  </si>
  <si>
    <t>232003591544</t>
  </si>
  <si>
    <t>01.07.2020</t>
  </si>
  <si>
    <t>2353021464</t>
  </si>
  <si>
    <t>Администрация Новоленинского сельского поселения Тимашевского район</t>
  </si>
  <si>
    <t>352721, КРАСНОДАРСКИЙ КРАЙ, ТИМАШЕВСКИЙ Р-Н, ЛЕНИНСКИЙ Х, КОСМОНАВТОВ УЛ, ДОМ 1</t>
  </si>
  <si>
    <t>20190915-0910-2814-7117-000000383432</t>
  </si>
  <si>
    <t>20190915-0910-2815-5729-000000383432</t>
  </si>
  <si>
    <t>20190915-0910-2762-5831-000000383432</t>
  </si>
  <si>
    <t>232003591545</t>
  </si>
  <si>
    <t>2335063790</t>
  </si>
  <si>
    <t>Администрация Кореновского городского поселения Кореновского района</t>
  </si>
  <si>
    <t>353180, КРАСНОДАРСКИЙ КРАЙ, КОРЕНОВСКИЙ Р-Н, КОРЕНОВСК Г, КРАСНАЯ УЛ, 41</t>
  </si>
  <si>
    <t>20190915-0910-2815-8013-000000383432</t>
  </si>
  <si>
    <t>20190915-0910-2816-0069-000000383432</t>
  </si>
  <si>
    <t>20190915-0910-2762-6182-000000383432</t>
  </si>
  <si>
    <t>232003591546</t>
  </si>
  <si>
    <t>2350009500</t>
  </si>
  <si>
    <t>Администрация Староминского сельского поселения Староминского района</t>
  </si>
  <si>
    <t>353600, КРАСНОДАРСКИЙ КРАЙ, СТАРОМИНСКИЙ Р-Н, СТАРОМИНСКАЯ СТ-ЦА, КРАСНАЯ УЛ, 25</t>
  </si>
  <si>
    <t>20190915-0910-2816-2317-000000383432</t>
  </si>
  <si>
    <t>20190915-0910-2816-4720-000000383432</t>
  </si>
  <si>
    <t>20190915-0910-2762-6567-000000383432</t>
  </si>
  <si>
    <t>232003591547</t>
  </si>
  <si>
    <t>01.08.2020</t>
  </si>
  <si>
    <t>2350009532</t>
  </si>
  <si>
    <t>Администрация Куйбышевского сельского поселения Староминского района</t>
  </si>
  <si>
    <t>353616, КРАСНОДАРСКИЙ КРАЙ, СТАРОМИНСКИЙ РАЙОН, ВОСТОЧНЫЙ СОСЫК Х,</t>
  </si>
  <si>
    <t>20190915-0910-2816-6960-000000383432</t>
  </si>
  <si>
    <t>20190915-0910-2816-8906-000000383432</t>
  </si>
  <si>
    <t>20190915-0910-2762-6918-000000383432</t>
  </si>
  <si>
    <t>232003591548</t>
  </si>
  <si>
    <t>01.09.2020</t>
  </si>
  <si>
    <t>2346013913</t>
  </si>
  <si>
    <t>Администация Новопластуновского сельского поселения Павловского района</t>
  </si>
  <si>
    <t>352052, КРАСНОДАРСКИЙ КРАЙ, ПАВЛОВСКИЙ РАЙОН, НОВОПЛАСТУНОВСКАЯ СТ-ЦА, УЛ КАЛИНИНА, Д 27</t>
  </si>
  <si>
    <t>20190915-0910-2817-9579-000000383432</t>
  </si>
  <si>
    <t>20190915-0910-2818-2132-000000383432</t>
  </si>
  <si>
    <t>20190915-0910-2762-7270-000000383432</t>
  </si>
  <si>
    <t>232003591549</t>
  </si>
  <si>
    <t>2346013977</t>
  </si>
  <si>
    <t>Администрация Старолеушковского сельского поселения Павловского района</t>
  </si>
  <si>
    <t>352054, КРАСНОДАРСКИЙ КРАЙ, ПАВЛОВСКИЙ Р-Н, СТАРОЛЕУШКОВСКАЯ СТ-ЦА, КОМСОМОЛЬСКАЯ УЛ, 18</t>
  </si>
  <si>
    <t>20190915-0910-2818-4412-000000383432</t>
  </si>
  <si>
    <t>20190915-0910-2818-6391-000000383432</t>
  </si>
  <si>
    <t>20190915-0910-2762-7660-000000383432</t>
  </si>
  <si>
    <t>232003591550</t>
  </si>
  <si>
    <t>01.10.2020</t>
  </si>
  <si>
    <t>2346013938</t>
  </si>
  <si>
    <t>Администрация Среднечелбасского сельского поселения Павловского района</t>
  </si>
  <si>
    <t>352056, КРАСНОДАРСКИЙ КРАЙ, ПАВЛОВСКИЙ РАЙОН, ОКТЯБРЬСКИЙ П, УЛ СОВЕТСКАЯ, Д 8</t>
  </si>
  <si>
    <t>20190915-0910-2818-8873-000000383432</t>
  </si>
  <si>
    <t>20190915-0910-2819-1267-000000383432</t>
  </si>
  <si>
    <t>20190915-0910-2762-8018-000000383432</t>
  </si>
  <si>
    <t>232003591551</t>
  </si>
  <si>
    <t>2345010250</t>
  </si>
  <si>
    <t>Администрация Отрадненского сельского поселения Отрадненского района</t>
  </si>
  <si>
    <t>352290, КРАСНОДАРСКИЙ КРАЙ, ОТРАДНЕНСКИЙ Р-Н, ОТРАДНАЯ СТ-ЦА, ПЕРВОМАЙСКАЯ УЛ, 8</t>
  </si>
  <si>
    <t>20190915-0910-2819-3542-000000383432</t>
  </si>
  <si>
    <t>20190915-0910-2819-5498-000000383432</t>
  </si>
  <si>
    <t>20190915-0910-2762-8371-000000383432</t>
  </si>
  <si>
    <t>232003591552</t>
  </si>
  <si>
    <t>06.12.2005</t>
  </si>
  <si>
    <t>2345010518</t>
  </si>
  <si>
    <t>Администрация Передовского сельского поселения Отрадненского района</t>
  </si>
  <si>
    <t>352275, КРАСНОДАРСКИЙ КРАЙ, ОТРАДНЕНСКИЙ Р-Н, ПЕРЕДОВАЯ СТ-ЦА, КРАСНАЯ УЛ, 89</t>
  </si>
  <si>
    <t>20190915-0910-2819-7894-000000383432</t>
  </si>
  <si>
    <t>20190915-0910-2820-1455-000000383432</t>
  </si>
  <si>
    <t>20190915-0910-2762-8723-000000383432</t>
  </si>
  <si>
    <t>232003591553</t>
  </si>
  <si>
    <t>2345010451</t>
  </si>
  <si>
    <t>Администрация Удобненского сельского поселения Отрадненского района</t>
  </si>
  <si>
    <t>352272, КРАСНОДАРСКИЙ КРАЙ, ОТРАДНЕНСКИЙ РАЙОН, УДОБНАЯ СТ-ЦА, УЛ ЛЕНИНА, Д 44</t>
  </si>
  <si>
    <t>20190915-0910-2820-3766-000000383432</t>
  </si>
  <si>
    <t>20190915-0910-2820-5758-000000383432</t>
  </si>
  <si>
    <t>20190915-0910-2762-9096-000000383432</t>
  </si>
  <si>
    <t>232003591554</t>
  </si>
  <si>
    <t>01.11.2020</t>
  </si>
  <si>
    <t>2344013844</t>
  </si>
  <si>
    <t>Администрация Ильинского сельского поселения Новопокровского района</t>
  </si>
  <si>
    <t>353028, КРАСНОДАРСКИЙ КРАЙ, НОВОПОКРОВСКИЙ Р-Н, ИЛЬИНСКАЯ СТ-ЦА, ЛЕНИНА УЛ, 33</t>
  </si>
  <si>
    <t>20190915-0910-2820-8026-000000383432</t>
  </si>
  <si>
    <t>20190915-0910-2821-1440-000000383432</t>
  </si>
  <si>
    <t>20190915-0910-2762-9548-000000383432</t>
  </si>
  <si>
    <t>232003591555</t>
  </si>
  <si>
    <t>08.10.2002</t>
  </si>
  <si>
    <t>2310032246</t>
  </si>
  <si>
    <t>1022312</t>
  </si>
  <si>
    <t>АДМИНИСТРАЦИЯ МУНИЦИПАЛЬНОГО ОБРАЗОВАНИЯ ГОРОД КРАСНОДАР</t>
  </si>
  <si>
    <t>350000, КРАСНОДАРСКИЙ КРАЙ, КРАСНОДАР Г, КРАСНАЯ УЛ, 122</t>
  </si>
  <si>
    <t>20190915-0910-2821-3736-000000383432</t>
  </si>
  <si>
    <t>20190915-0910-2821-5726-000000383432</t>
  </si>
  <si>
    <t>20190915-0910-2762-9934-000000383432</t>
  </si>
  <si>
    <t>232003591556</t>
  </si>
  <si>
    <t>01.11.2002</t>
  </si>
  <si>
    <t>2318020475</t>
  </si>
  <si>
    <t>Администрация Кичмайского сельского округа города Сочи</t>
  </si>
  <si>
    <t>354202, КРАСНОДАРСКИЙ КРАЙ, СОЧИ Г, БОЛЬШОЙ КИЧМАЙ АУЛ, АЧМИЗОВА УЛ, УЛИЦА АЧМИЗОВА 58, А</t>
  </si>
  <si>
    <t>20190915-0910-2821-7971-000000383432</t>
  </si>
  <si>
    <t>20190915-0910-2822-0518-000000383432</t>
  </si>
  <si>
    <t>20190915-0910-2763-0321-000000383432</t>
  </si>
  <si>
    <t>232003591557</t>
  </si>
  <si>
    <t>2318025709</t>
  </si>
  <si>
    <t>Администрация Волковского сельского округа города Сочи</t>
  </si>
  <si>
    <t>354207, КРАСНОДАРСКИЙ КРАЙ, СОЧИ Г, БАТУМСКОЕ ШОССЕ УЛ, ДОМ 39 А</t>
  </si>
  <si>
    <t>20190915-0910-2822-2759-000000383432</t>
  </si>
  <si>
    <t>20190915-0910-2822-5054-000000383432</t>
  </si>
  <si>
    <t>20190915-0910-2763-0674-000000383432</t>
  </si>
  <si>
    <t>232003591558</t>
  </si>
  <si>
    <t>2314018193</t>
  </si>
  <si>
    <t>АДМИНИСТРАЦИЯ КАЛАДЖИНСКОГО СЕЛЬСКОГО ПОСЕЛЕНИЯ ЛАБИНСКОГО РАЙОНА</t>
  </si>
  <si>
    <t>352532, Краснодарский край, Лабинский район, станица Каладжинская, улица Ленина, 67</t>
  </si>
  <si>
    <t>20190915-0910-2822-7337-000000383432</t>
  </si>
  <si>
    <t>20190915-0910-2822-9794-000000383432</t>
  </si>
  <si>
    <t>20190915-0910-2763-1060-000000383432</t>
  </si>
  <si>
    <t>232003591559</t>
  </si>
  <si>
    <t>01.12.2020</t>
  </si>
  <si>
    <t>2350009518</t>
  </si>
  <si>
    <t>АДМИНИСТРАЦИЯ НОВОЯСЕНСКОГО СЕЛЬСКОГО ОКРУГА АДМИНИСТРАЦИИ СТАРОМИНСКОГО РАЙОНА КРАСНОДАРСКОГО КРАЯ</t>
  </si>
  <si>
    <t>353613, Краснодарский край, Староминский район, станица Новоясенская, Красная улица, 17</t>
  </si>
  <si>
    <t>20190915-0910-2823-2135-000000383432</t>
  </si>
  <si>
    <t>20190915-0910-2823-4103-000000383432</t>
  </si>
  <si>
    <t>20190915-0910-2763-1414-000000383432</t>
  </si>
  <si>
    <t>232003591560</t>
  </si>
  <si>
    <t>352730, Краснодарский край, Тимашевский район, станица Днепровская, улица Ленина, 68</t>
  </si>
  <si>
    <t>20190915-0910-2823-6402-000000383432</t>
  </si>
  <si>
    <t>20190915-0910-2824-1592-000000383432</t>
  </si>
  <si>
    <t>20190915-0910-2763-1767-000000383432</t>
  </si>
  <si>
    <t>232003591561</t>
  </si>
  <si>
    <t>352125, Краснодарский край, Тихорецкий район, город Тихорецк, Октябрьская улица, 93 А</t>
  </si>
  <si>
    <t>20190915-0910-2824-3899-000000383432</t>
  </si>
  <si>
    <t>20190915-0910-2824-5881-000000383432</t>
  </si>
  <si>
    <t>20190915-0910-2763-2120-000000383432</t>
  </si>
  <si>
    <t>232003591562</t>
  </si>
  <si>
    <t>Государственный контроль надзор за соблюдением требований технического регламента о безопасности сетей газораспределения и газопотребления, Государственный контроль надзор за соблюдением требований законодательства об энергосбережении и о повышении энергетической эффективности; Федеральный государственный энергетический надзор,Государственный контроль надзор за соблюдением требований технического регламента Таможенного союза "Безопасности лифтов"</t>
  </si>
  <si>
    <t>06.11.2002</t>
  </si>
  <si>
    <t>2320037148</t>
  </si>
  <si>
    <t>Администрация города Сочи - исполнительно-распорядительный орган муниципального образования город-курорт Сочи</t>
  </si>
  <si>
    <t>354000,КРАЙ КРАСНОДАРСКИЙ,,ГОРОД СОЧИ,,УЛИЦА СОВЕТСКАЯ,26</t>
  </si>
  <si>
    <t>20190915-0910-2824-8383-000000383432</t>
  </si>
  <si>
    <t>20190915-0910-2825-0805-000000383432</t>
  </si>
  <si>
    <t>20190915-0910-2763-2474-000000383432</t>
  </si>
  <si>
    <t>232003591563</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</si>
</sst>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67"/>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71</v>
      </c>
      <c r="D24" s="30" t="s">
        <v>71</v>
      </c>
      <c r="E24" s="30"/>
      <c r="F24" s="31" t="s">
        <v>68</v>
      </c>
      <c r="G24" s="31" t="s">
        <v>67</v>
      </c>
      <c r="H24" s="30" t="s">
        <v>64</v>
      </c>
      <c r="I24" s="32" t="s">
        <v>66</v>
      </c>
      <c r="J24" s="32"/>
      <c r="K24" s="32"/>
      <c r="L24" s="30"/>
      <c r="M24" s="31" t="s">
        <v>76</v>
      </c>
      <c r="N24" s="33" t="s">
        <v>65</v>
      </c>
      <c r="O24" s="33"/>
      <c r="P24" s="30" t="s">
        <v>70</v>
      </c>
      <c r="Q24" s="30"/>
      <c r="R24" s="30"/>
      <c r="S24" s="32"/>
      <c r="T24" s="32"/>
      <c r="U24" s="30"/>
      <c r="V24" s="30"/>
      <c r="W24" s="30"/>
      <c r="X24" s="30"/>
      <c r="Y24" s="30"/>
      <c r="Z24" s="31" t="s">
        <v>75</v>
      </c>
      <c r="AA24" s="30"/>
      <c r="AC24" t="s">
        <v>77</v>
      </c>
      <c r="AE24" t="s">
        <v>74</v>
      </c>
      <c r="AF24" t="s">
        <v>73</v>
      </c>
      <c r="AG24" t="s">
        <v>72</v>
      </c>
    </row>
    <row r="25" ht="14.4" customHeight="true">
      <c r="A25" s="1"/>
      <c r="B25" s="30" t="s">
        <v>81</v>
      </c>
      <c r="C25" s="30" t="s">
        <v>82</v>
      </c>
      <c r="D25" s="30" t="s">
        <v>82</v>
      </c>
      <c r="E25" s="30"/>
      <c r="F25" s="31" t="s">
        <v>80</v>
      </c>
      <c r="G25" s="31" t="s">
        <v>79</v>
      </c>
      <c r="H25" s="30" t="s">
        <v>64</v>
      </c>
      <c r="I25" s="32" t="s">
        <v>78</v>
      </c>
      <c r="J25" s="32"/>
      <c r="K25" s="32"/>
      <c r="L25" s="30"/>
      <c r="M25" s="31" t="s">
        <v>76</v>
      </c>
      <c r="N25" s="33" t="s">
        <v>65</v>
      </c>
      <c r="O25" s="33"/>
      <c r="P25" s="30" t="s">
        <v>70</v>
      </c>
      <c r="Q25" s="30"/>
      <c r="R25" s="30"/>
      <c r="S25" s="32"/>
      <c r="T25" s="32"/>
      <c r="U25" s="30"/>
      <c r="V25" s="30"/>
      <c r="W25" s="30"/>
      <c r="X25" s="30"/>
      <c r="Y25" s="30"/>
      <c r="Z25" s="31" t="s">
        <v>86</v>
      </c>
      <c r="AA25" s="30"/>
      <c r="AC25" t="s">
        <v>77</v>
      </c>
      <c r="AE25" t="s">
        <v>85</v>
      </c>
      <c r="AF25" t="s">
        <v>84</v>
      </c>
      <c r="AG25" t="s">
        <v>83</v>
      </c>
    </row>
    <row r="26" ht="14.4" customHeight="true">
      <c r="A26" s="1"/>
      <c r="B26" s="30" t="s">
        <v>90</v>
      </c>
      <c r="C26" s="30" t="s">
        <v>91</v>
      </c>
      <c r="D26" s="30" t="s">
        <v>91</v>
      </c>
      <c r="E26" s="30"/>
      <c r="F26" s="31" t="s">
        <v>89</v>
      </c>
      <c r="G26" s="31" t="s">
        <v>88</v>
      </c>
      <c r="H26" s="30" t="s">
        <v>64</v>
      </c>
      <c r="I26" s="32" t="s">
        <v>87</v>
      </c>
      <c r="J26" s="32"/>
      <c r="K26" s="32"/>
      <c r="L26" s="30"/>
      <c r="M26" s="31" t="s">
        <v>76</v>
      </c>
      <c r="N26" s="33" t="s">
        <v>65</v>
      </c>
      <c r="O26" s="33"/>
      <c r="P26" s="30" t="s">
        <v>70</v>
      </c>
      <c r="Q26" s="30"/>
      <c r="R26" s="30"/>
      <c r="S26" s="32"/>
      <c r="T26" s="32"/>
      <c r="U26" s="30"/>
      <c r="V26" s="30"/>
      <c r="W26" s="30"/>
      <c r="X26" s="30"/>
      <c r="Y26" s="30"/>
      <c r="Z26" s="31" t="s">
        <v>95</v>
      </c>
      <c r="AA26" s="30"/>
      <c r="AC26" t="s">
        <v>77</v>
      </c>
      <c r="AE26" t="s">
        <v>94</v>
      </c>
      <c r="AF26" t="s">
        <v>93</v>
      </c>
      <c r="AG26" t="s">
        <v>92</v>
      </c>
    </row>
    <row r="27" ht="14.4" customHeight="true">
      <c r="A27" s="1"/>
      <c r="B27" s="30" t="s">
        <v>99</v>
      </c>
      <c r="C27" s="30" t="s">
        <v>100</v>
      </c>
      <c r="D27" s="30" t="s">
        <v>100</v>
      </c>
      <c r="E27" s="30"/>
      <c r="F27" s="31" t="s">
        <v>98</v>
      </c>
      <c r="G27" s="31" t="s">
        <v>97</v>
      </c>
      <c r="H27" s="30" t="s">
        <v>64</v>
      </c>
      <c r="I27" s="32" t="s">
        <v>96</v>
      </c>
      <c r="J27" s="32"/>
      <c r="K27" s="32"/>
      <c r="L27" s="30"/>
      <c r="M27" s="31" t="s">
        <v>76</v>
      </c>
      <c r="N27" s="33" t="s">
        <v>65</v>
      </c>
      <c r="O27" s="33"/>
      <c r="P27" s="30" t="s">
        <v>70</v>
      </c>
      <c r="Q27" s="30"/>
      <c r="R27" s="30"/>
      <c r="S27" s="32"/>
      <c r="T27" s="32"/>
      <c r="U27" s="30"/>
      <c r="V27" s="30"/>
      <c r="W27" s="30"/>
      <c r="X27" s="30"/>
      <c r="Y27" s="30"/>
      <c r="Z27" s="31" t="s">
        <v>104</v>
      </c>
      <c r="AA27" s="30"/>
      <c r="AC27" t="s">
        <v>77</v>
      </c>
      <c r="AE27" t="s">
        <v>103</v>
      </c>
      <c r="AF27" t="s">
        <v>102</v>
      </c>
      <c r="AG27" t="s">
        <v>101</v>
      </c>
    </row>
    <row r="28" ht="14.4" customHeight="true">
      <c r="A28" s="1"/>
      <c r="B28" s="30" t="s">
        <v>108</v>
      </c>
      <c r="C28" s="30" t="s">
        <v>109</v>
      </c>
      <c r="D28" s="30" t="s">
        <v>109</v>
      </c>
      <c r="E28" s="30"/>
      <c r="F28" s="31" t="s">
        <v>107</v>
      </c>
      <c r="G28" s="31" t="s">
        <v>106</v>
      </c>
      <c r="H28" s="30" t="s">
        <v>64</v>
      </c>
      <c r="I28" s="32" t="s">
        <v>105</v>
      </c>
      <c r="J28" s="32"/>
      <c r="K28" s="32"/>
      <c r="L28" s="30"/>
      <c r="M28" s="31" t="s">
        <v>114</v>
      </c>
      <c r="N28" s="33" t="s">
        <v>65</v>
      </c>
      <c r="O28" s="33"/>
      <c r="P28" s="30" t="s">
        <v>70</v>
      </c>
      <c r="Q28" s="30"/>
      <c r="R28" s="30"/>
      <c r="S28" s="32"/>
      <c r="T28" s="32"/>
      <c r="U28" s="30"/>
      <c r="V28" s="30"/>
      <c r="W28" s="30"/>
      <c r="X28" s="30"/>
      <c r="Y28" s="30"/>
      <c r="Z28" s="31" t="s">
        <v>113</v>
      </c>
      <c r="AA28" s="30"/>
      <c r="AC28" t="s">
        <v>77</v>
      </c>
      <c r="AE28" t="s">
        <v>112</v>
      </c>
      <c r="AF28" t="s">
        <v>111</v>
      </c>
      <c r="AG28" t="s">
        <v>110</v>
      </c>
    </row>
    <row r="29" ht="14.4" customHeight="true">
      <c r="A29" s="1"/>
      <c r="B29" s="30" t="s">
        <v>117</v>
      </c>
      <c r="C29" s="30" t="s">
        <v>118</v>
      </c>
      <c r="D29" s="30" t="s">
        <v>118</v>
      </c>
      <c r="E29" s="30"/>
      <c r="F29" s="31" t="s">
        <v>107</v>
      </c>
      <c r="G29" s="31" t="s">
        <v>116</v>
      </c>
      <c r="H29" s="30" t="s">
        <v>64</v>
      </c>
      <c r="I29" s="32" t="s">
        <v>115</v>
      </c>
      <c r="J29" s="32"/>
      <c r="K29" s="32"/>
      <c r="L29" s="30"/>
      <c r="M29" s="31" t="s">
        <v>114</v>
      </c>
      <c r="N29" s="33" t="s">
        <v>65</v>
      </c>
      <c r="O29" s="33"/>
      <c r="P29" s="30" t="s">
        <v>70</v>
      </c>
      <c r="Q29" s="30"/>
      <c r="R29" s="30"/>
      <c r="S29" s="32"/>
      <c r="T29" s="32"/>
      <c r="U29" s="30"/>
      <c r="V29" s="30"/>
      <c r="W29" s="30"/>
      <c r="X29" s="30"/>
      <c r="Y29" s="30"/>
      <c r="Z29" s="31" t="s">
        <v>122</v>
      </c>
      <c r="AA29" s="30"/>
      <c r="AC29" t="s">
        <v>77</v>
      </c>
      <c r="AE29" t="s">
        <v>121</v>
      </c>
      <c r="AF29" t="s">
        <v>120</v>
      </c>
      <c r="AG29" t="s">
        <v>119</v>
      </c>
    </row>
    <row r="30" ht="14.4" customHeight="true">
      <c r="A30" s="1"/>
      <c r="B30" s="30" t="s">
        <v>125</v>
      </c>
      <c r="C30" s="30" t="s">
        <v>126</v>
      </c>
      <c r="D30" s="30" t="s">
        <v>126</v>
      </c>
      <c r="E30" s="30"/>
      <c r="F30" s="31" t="s">
        <v>107</v>
      </c>
      <c r="G30" s="31" t="s">
        <v>124</v>
      </c>
      <c r="H30" s="30" t="s">
        <v>64</v>
      </c>
      <c r="I30" s="32" t="s">
        <v>123</v>
      </c>
      <c r="J30" s="32"/>
      <c r="K30" s="32"/>
      <c r="L30" s="30"/>
      <c r="M30" s="31" t="s">
        <v>114</v>
      </c>
      <c r="N30" s="33" t="s">
        <v>65</v>
      </c>
      <c r="O30" s="33"/>
      <c r="P30" s="30" t="s">
        <v>70</v>
      </c>
      <c r="Q30" s="30"/>
      <c r="R30" s="30"/>
      <c r="S30" s="32"/>
      <c r="T30" s="32"/>
      <c r="U30" s="30"/>
      <c r="V30" s="30"/>
      <c r="W30" s="30"/>
      <c r="X30" s="30"/>
      <c r="Y30" s="30"/>
      <c r="Z30" s="31" t="s">
        <v>130</v>
      </c>
      <c r="AA30" s="30"/>
      <c r="AC30" t="s">
        <v>77</v>
      </c>
      <c r="AE30" t="s">
        <v>129</v>
      </c>
      <c r="AF30" t="s">
        <v>128</v>
      </c>
      <c r="AG30" t="s">
        <v>127</v>
      </c>
    </row>
    <row r="31" ht="14.4" customHeight="true">
      <c r="A31" s="1"/>
      <c r="B31" s="30" t="s">
        <v>132</v>
      </c>
      <c r="C31" s="30" t="s">
        <v>133</v>
      </c>
      <c r="D31" s="30" t="s">
        <v>133</v>
      </c>
      <c r="E31" s="30"/>
      <c r="F31" s="31" t="s">
        <v>107</v>
      </c>
      <c r="G31" s="31" t="s">
        <v>131</v>
      </c>
      <c r="H31" s="30" t="s">
        <v>64</v>
      </c>
      <c r="I31" s="32" t="s">
        <v>87</v>
      </c>
      <c r="J31" s="32"/>
      <c r="K31" s="32"/>
      <c r="L31" s="30"/>
      <c r="M31" s="31" t="s">
        <v>114</v>
      </c>
      <c r="N31" s="33" t="s">
        <v>65</v>
      </c>
      <c r="O31" s="33"/>
      <c r="P31" s="30" t="s">
        <v>70</v>
      </c>
      <c r="Q31" s="30"/>
      <c r="R31" s="30"/>
      <c r="S31" s="32"/>
      <c r="T31" s="32"/>
      <c r="U31" s="30"/>
      <c r="V31" s="30"/>
      <c r="W31" s="30"/>
      <c r="X31" s="30"/>
      <c r="Y31" s="30"/>
      <c r="Z31" s="31" t="s">
        <v>137</v>
      </c>
      <c r="AA31" s="30"/>
      <c r="AC31" t="s">
        <v>77</v>
      </c>
      <c r="AE31" t="s">
        <v>136</v>
      </c>
      <c r="AF31" t="s">
        <v>135</v>
      </c>
      <c r="AG31" t="s">
        <v>134</v>
      </c>
    </row>
    <row r="32" ht="14.4" customHeight="true">
      <c r="A32" s="1"/>
      <c r="B32" s="30" t="s">
        <v>139</v>
      </c>
      <c r="C32" s="30" t="s">
        <v>140</v>
      </c>
      <c r="D32" s="30" t="s">
        <v>140</v>
      </c>
      <c r="E32" s="30"/>
      <c r="F32" s="31" t="s">
        <v>107</v>
      </c>
      <c r="G32" s="31" t="s">
        <v>138</v>
      </c>
      <c r="H32" s="30" t="s">
        <v>64</v>
      </c>
      <c r="I32" s="32" t="s">
        <v>115</v>
      </c>
      <c r="J32" s="32"/>
      <c r="K32" s="32"/>
      <c r="L32" s="30"/>
      <c r="M32" s="31" t="s">
        <v>145</v>
      </c>
      <c r="N32" s="33" t="s">
        <v>65</v>
      </c>
      <c r="O32" s="33"/>
      <c r="P32" s="30" t="s">
        <v>70</v>
      </c>
      <c r="Q32" s="30"/>
      <c r="R32" s="30"/>
      <c r="S32" s="32"/>
      <c r="T32" s="32"/>
      <c r="U32" s="30"/>
      <c r="V32" s="30"/>
      <c r="W32" s="30"/>
      <c r="X32" s="30"/>
      <c r="Y32" s="30"/>
      <c r="Z32" s="31" t="s">
        <v>144</v>
      </c>
      <c r="AA32" s="30"/>
      <c r="AC32" t="s">
        <v>77</v>
      </c>
      <c r="AE32" t="s">
        <v>143</v>
      </c>
      <c r="AF32" t="s">
        <v>142</v>
      </c>
      <c r="AG32" t="s">
        <v>141</v>
      </c>
    </row>
    <row r="33" ht="14.4" customHeight="true">
      <c r="A33" s="1"/>
      <c r="B33" s="30" t="s">
        <v>147</v>
      </c>
      <c r="C33" s="30" t="s">
        <v>148</v>
      </c>
      <c r="D33" s="30" t="s">
        <v>148</v>
      </c>
      <c r="E33" s="30"/>
      <c r="F33" s="31" t="s">
        <v>107</v>
      </c>
      <c r="G33" s="31" t="s">
        <v>146</v>
      </c>
      <c r="H33" s="30" t="s">
        <v>64</v>
      </c>
      <c r="I33" s="32" t="s">
        <v>123</v>
      </c>
      <c r="J33" s="32"/>
      <c r="K33" s="32"/>
      <c r="L33" s="30"/>
      <c r="M33" s="31" t="s">
        <v>145</v>
      </c>
      <c r="N33" s="33" t="s">
        <v>65</v>
      </c>
      <c r="O33" s="33"/>
      <c r="P33" s="30" t="s">
        <v>70</v>
      </c>
      <c r="Q33" s="30"/>
      <c r="R33" s="30"/>
      <c r="S33" s="32"/>
      <c r="T33" s="32"/>
      <c r="U33" s="30"/>
      <c r="V33" s="30"/>
      <c r="W33" s="30"/>
      <c r="X33" s="30"/>
      <c r="Y33" s="30"/>
      <c r="Z33" s="31" t="s">
        <v>152</v>
      </c>
      <c r="AA33" s="30"/>
      <c r="AC33" t="s">
        <v>77</v>
      </c>
      <c r="AE33" t="s">
        <v>151</v>
      </c>
      <c r="AF33" t="s">
        <v>150</v>
      </c>
      <c r="AG33" t="s">
        <v>149</v>
      </c>
    </row>
    <row r="34" ht="14.4" customHeight="true">
      <c r="A34" s="1"/>
      <c r="B34" s="30" t="s">
        <v>154</v>
      </c>
      <c r="C34" s="30" t="s">
        <v>155</v>
      </c>
      <c r="D34" s="30" t="s">
        <v>155</v>
      </c>
      <c r="E34" s="30"/>
      <c r="F34" s="31" t="s">
        <v>107</v>
      </c>
      <c r="G34" s="31" t="s">
        <v>153</v>
      </c>
      <c r="H34" s="30" t="s">
        <v>64</v>
      </c>
      <c r="I34" s="32" t="s">
        <v>123</v>
      </c>
      <c r="J34" s="32"/>
      <c r="K34" s="32"/>
      <c r="L34" s="30"/>
      <c r="M34" s="31" t="s">
        <v>145</v>
      </c>
      <c r="N34" s="33" t="s">
        <v>65</v>
      </c>
      <c r="O34" s="33"/>
      <c r="P34" s="30" t="s">
        <v>70</v>
      </c>
      <c r="Q34" s="30"/>
      <c r="R34" s="30"/>
      <c r="S34" s="32"/>
      <c r="T34" s="32"/>
      <c r="U34" s="30"/>
      <c r="V34" s="30"/>
      <c r="W34" s="30"/>
      <c r="X34" s="30"/>
      <c r="Y34" s="30"/>
      <c r="Z34" s="31" t="s">
        <v>159</v>
      </c>
      <c r="AA34" s="30"/>
      <c r="AC34" t="s">
        <v>77</v>
      </c>
      <c r="AE34" t="s">
        <v>158</v>
      </c>
      <c r="AF34" t="s">
        <v>157</v>
      </c>
      <c r="AG34" t="s">
        <v>156</v>
      </c>
    </row>
    <row r="35" ht="14.4" customHeight="true">
      <c r="A35" s="1"/>
      <c r="B35" s="30" t="s">
        <v>161</v>
      </c>
      <c r="C35" s="30" t="s">
        <v>162</v>
      </c>
      <c r="D35" s="30" t="s">
        <v>162</v>
      </c>
      <c r="E35" s="30"/>
      <c r="F35" s="31" t="s">
        <v>107</v>
      </c>
      <c r="G35" s="31" t="s">
        <v>160</v>
      </c>
      <c r="H35" s="30" t="s">
        <v>64</v>
      </c>
      <c r="I35" s="32" t="s">
        <v>87</v>
      </c>
      <c r="J35" s="32"/>
      <c r="K35" s="32"/>
      <c r="L35" s="30"/>
      <c r="M35" s="31" t="s">
        <v>145</v>
      </c>
      <c r="N35" s="33" t="s">
        <v>65</v>
      </c>
      <c r="O35" s="33"/>
      <c r="P35" s="30" t="s">
        <v>70</v>
      </c>
      <c r="Q35" s="30"/>
      <c r="R35" s="30"/>
      <c r="S35" s="32"/>
      <c r="T35" s="32"/>
      <c r="U35" s="30"/>
      <c r="V35" s="30"/>
      <c r="W35" s="30"/>
      <c r="X35" s="30"/>
      <c r="Y35" s="30"/>
      <c r="Z35" s="31" t="s">
        <v>166</v>
      </c>
      <c r="AA35" s="30"/>
      <c r="AC35" t="s">
        <v>77</v>
      </c>
      <c r="AE35" t="s">
        <v>165</v>
      </c>
      <c r="AF35" t="s">
        <v>164</v>
      </c>
      <c r="AG35" t="s">
        <v>163</v>
      </c>
    </row>
    <row r="36" ht="14.4" customHeight="true">
      <c r="A36" s="1"/>
      <c r="B36" s="30" t="s">
        <v>169</v>
      </c>
      <c r="C36" s="30" t="s">
        <v>170</v>
      </c>
      <c r="D36" s="30" t="s">
        <v>170</v>
      </c>
      <c r="E36" s="30"/>
      <c r="F36" s="31" t="s">
        <v>89</v>
      </c>
      <c r="G36" s="31" t="s">
        <v>168</v>
      </c>
      <c r="H36" s="30" t="s">
        <v>64</v>
      </c>
      <c r="I36" s="32" t="s">
        <v>167</v>
      </c>
      <c r="J36" s="32"/>
      <c r="K36" s="32"/>
      <c r="L36" s="30"/>
      <c r="M36" s="31" t="s">
        <v>175</v>
      </c>
      <c r="N36" s="33" t="s">
        <v>65</v>
      </c>
      <c r="O36" s="33"/>
      <c r="P36" s="30" t="s">
        <v>70</v>
      </c>
      <c r="Q36" s="30"/>
      <c r="R36" s="30"/>
      <c r="S36" s="32"/>
      <c r="T36" s="32"/>
      <c r="U36" s="30"/>
      <c r="V36" s="30"/>
      <c r="W36" s="30"/>
      <c r="X36" s="30"/>
      <c r="Y36" s="30"/>
      <c r="Z36" s="31" t="s">
        <v>174</v>
      </c>
      <c r="AA36" s="30"/>
      <c r="AC36" t="s">
        <v>77</v>
      </c>
      <c r="AE36" t="s">
        <v>173</v>
      </c>
      <c r="AF36" t="s">
        <v>172</v>
      </c>
      <c r="AG36" t="s">
        <v>171</v>
      </c>
    </row>
    <row r="37" ht="14.4" customHeight="true">
      <c r="A37" s="1"/>
      <c r="B37" s="30" t="s">
        <v>177</v>
      </c>
      <c r="C37" s="30" t="s">
        <v>178</v>
      </c>
      <c r="D37" s="30" t="s">
        <v>178</v>
      </c>
      <c r="E37" s="30"/>
      <c r="F37" s="31" t="s">
        <v>89</v>
      </c>
      <c r="G37" s="31" t="s">
        <v>176</v>
      </c>
      <c r="H37" s="30" t="s">
        <v>64</v>
      </c>
      <c r="I37" s="32" t="s">
        <v>167</v>
      </c>
      <c r="J37" s="32"/>
      <c r="K37" s="32"/>
      <c r="L37" s="30"/>
      <c r="M37" s="31" t="s">
        <v>175</v>
      </c>
      <c r="N37" s="33" t="s">
        <v>65</v>
      </c>
      <c r="O37" s="33"/>
      <c r="P37" s="30" t="s">
        <v>70</v>
      </c>
      <c r="Q37" s="30"/>
      <c r="R37" s="30"/>
      <c r="S37" s="32"/>
      <c r="T37" s="32"/>
      <c r="U37" s="30"/>
      <c r="V37" s="30"/>
      <c r="W37" s="30"/>
      <c r="X37" s="30"/>
      <c r="Y37" s="30"/>
      <c r="Z37" s="31" t="s">
        <v>182</v>
      </c>
      <c r="AA37" s="30"/>
      <c r="AC37" t="s">
        <v>77</v>
      </c>
      <c r="AE37" t="s">
        <v>181</v>
      </c>
      <c r="AF37" t="s">
        <v>180</v>
      </c>
      <c r="AG37" t="s">
        <v>179</v>
      </c>
    </row>
    <row r="38" ht="14.4" customHeight="true">
      <c r="A38" s="1"/>
      <c r="B38" s="30" t="s">
        <v>184</v>
      </c>
      <c r="C38" s="30" t="s">
        <v>185</v>
      </c>
      <c r="D38" s="30" t="s">
        <v>185</v>
      </c>
      <c r="E38" s="30"/>
      <c r="F38" s="31" t="s">
        <v>89</v>
      </c>
      <c r="G38" s="31" t="s">
        <v>183</v>
      </c>
      <c r="H38" s="30" t="s">
        <v>64</v>
      </c>
      <c r="I38" s="32" t="s">
        <v>167</v>
      </c>
      <c r="J38" s="32"/>
      <c r="K38" s="32"/>
      <c r="L38" s="30"/>
      <c r="M38" s="31" t="s">
        <v>175</v>
      </c>
      <c r="N38" s="33" t="s">
        <v>65</v>
      </c>
      <c r="O38" s="33"/>
      <c r="P38" s="30" t="s">
        <v>70</v>
      </c>
      <c r="Q38" s="30"/>
      <c r="R38" s="30"/>
      <c r="S38" s="32"/>
      <c r="T38" s="32"/>
      <c r="U38" s="30"/>
      <c r="V38" s="30"/>
      <c r="W38" s="30"/>
      <c r="X38" s="30"/>
      <c r="Y38" s="30"/>
      <c r="Z38" s="31" t="s">
        <v>189</v>
      </c>
      <c r="AA38" s="30"/>
      <c r="AC38" t="s">
        <v>77</v>
      </c>
      <c r="AE38" t="s">
        <v>188</v>
      </c>
      <c r="AF38" t="s">
        <v>187</v>
      </c>
      <c r="AG38" t="s">
        <v>186</v>
      </c>
    </row>
    <row r="39" ht="14.4" customHeight="true">
      <c r="A39" s="1"/>
      <c r="B39" s="30" t="s">
        <v>192</v>
      </c>
      <c r="C39" s="30" t="s">
        <v>193</v>
      </c>
      <c r="D39" s="30" t="s">
        <v>193</v>
      </c>
      <c r="E39" s="30"/>
      <c r="F39" s="31" t="s">
        <v>68</v>
      </c>
      <c r="G39" s="31" t="s">
        <v>191</v>
      </c>
      <c r="H39" s="30" t="s">
        <v>64</v>
      </c>
      <c r="I39" s="32" t="s">
        <v>190</v>
      </c>
      <c r="J39" s="32"/>
      <c r="K39" s="32"/>
      <c r="L39" s="30"/>
      <c r="M39" s="31" t="s">
        <v>175</v>
      </c>
      <c r="N39" s="33" t="s">
        <v>65</v>
      </c>
      <c r="O39" s="33"/>
      <c r="P39" s="30" t="s">
        <v>70</v>
      </c>
      <c r="Q39" s="30"/>
      <c r="R39" s="30"/>
      <c r="S39" s="32"/>
      <c r="T39" s="32"/>
      <c r="U39" s="30"/>
      <c r="V39" s="30"/>
      <c r="W39" s="30"/>
      <c r="X39" s="30"/>
      <c r="Y39" s="30"/>
      <c r="Z39" s="31" t="s">
        <v>197</v>
      </c>
      <c r="AA39" s="30"/>
      <c r="AC39" t="s">
        <v>77</v>
      </c>
      <c r="AE39" t="s">
        <v>196</v>
      </c>
      <c r="AF39" t="s">
        <v>195</v>
      </c>
      <c r="AG39" t="s">
        <v>194</v>
      </c>
    </row>
    <row r="40" ht="14.4" customHeight="true">
      <c r="A40" s="1"/>
      <c r="B40" s="30" t="s">
        <v>199</v>
      </c>
      <c r="C40" s="30" t="s">
        <v>200</v>
      </c>
      <c r="D40" s="30" t="s">
        <v>200</v>
      </c>
      <c r="E40" s="30"/>
      <c r="F40" s="31" t="s">
        <v>68</v>
      </c>
      <c r="G40" s="31" t="s">
        <v>198</v>
      </c>
      <c r="H40" s="30" t="s">
        <v>64</v>
      </c>
      <c r="I40" s="32" t="s">
        <v>66</v>
      </c>
      <c r="J40" s="32"/>
      <c r="K40" s="32"/>
      <c r="L40" s="30"/>
      <c r="M40" s="31" t="s">
        <v>205</v>
      </c>
      <c r="N40" s="33" t="s">
        <v>65</v>
      </c>
      <c r="O40" s="33"/>
      <c r="P40" s="30" t="s">
        <v>70</v>
      </c>
      <c r="Q40" s="30"/>
      <c r="R40" s="30"/>
      <c r="S40" s="32"/>
      <c r="T40" s="32"/>
      <c r="U40" s="30"/>
      <c r="V40" s="30"/>
      <c r="W40" s="30"/>
      <c r="X40" s="30"/>
      <c r="Y40" s="30"/>
      <c r="Z40" s="31" t="s">
        <v>204</v>
      </c>
      <c r="AA40" s="30"/>
      <c r="AC40" t="s">
        <v>77</v>
      </c>
      <c r="AE40" t="s">
        <v>203</v>
      </c>
      <c r="AF40" t="s">
        <v>202</v>
      </c>
      <c r="AG40" t="s">
        <v>201</v>
      </c>
    </row>
    <row r="41" ht="14.4" customHeight="true">
      <c r="A41" s="1"/>
      <c r="B41" s="30" t="s">
        <v>208</v>
      </c>
      <c r="C41" s="30" t="s">
        <v>209</v>
      </c>
      <c r="D41" s="30" t="s">
        <v>209</v>
      </c>
      <c r="E41" s="30"/>
      <c r="F41" s="31" t="s">
        <v>107</v>
      </c>
      <c r="G41" s="31" t="s">
        <v>207</v>
      </c>
      <c r="H41" s="30" t="s">
        <v>64</v>
      </c>
      <c r="I41" s="32" t="s">
        <v>206</v>
      </c>
      <c r="J41" s="32"/>
      <c r="K41" s="32"/>
      <c r="L41" s="30"/>
      <c r="M41" s="31" t="s">
        <v>205</v>
      </c>
      <c r="N41" s="33" t="s">
        <v>65</v>
      </c>
      <c r="O41" s="33"/>
      <c r="P41" s="30" t="s">
        <v>70</v>
      </c>
      <c r="Q41" s="30"/>
      <c r="R41" s="30"/>
      <c r="S41" s="32"/>
      <c r="T41" s="32"/>
      <c r="U41" s="30"/>
      <c r="V41" s="30"/>
      <c r="W41" s="30"/>
      <c r="X41" s="30"/>
      <c r="Y41" s="30"/>
      <c r="Z41" s="31" t="s">
        <v>213</v>
      </c>
      <c r="AA41" s="30"/>
      <c r="AC41" t="s">
        <v>77</v>
      </c>
      <c r="AE41" t="s">
        <v>212</v>
      </c>
      <c r="AF41" t="s">
        <v>211</v>
      </c>
      <c r="AG41" t="s">
        <v>210</v>
      </c>
    </row>
    <row r="42" ht="14.4" customHeight="true">
      <c r="A42" s="1"/>
      <c r="B42" s="30" t="s">
        <v>215</v>
      </c>
      <c r="C42" s="30" t="s">
        <v>216</v>
      </c>
      <c r="D42" s="30" t="s">
        <v>216</v>
      </c>
      <c r="E42" s="30"/>
      <c r="F42" s="31" t="s">
        <v>107</v>
      </c>
      <c r="G42" s="31" t="s">
        <v>214</v>
      </c>
      <c r="H42" s="30" t="s">
        <v>64</v>
      </c>
      <c r="I42" s="32" t="s">
        <v>87</v>
      </c>
      <c r="J42" s="32"/>
      <c r="K42" s="32"/>
      <c r="L42" s="30"/>
      <c r="M42" s="31" t="s">
        <v>205</v>
      </c>
      <c r="N42" s="33" t="s">
        <v>65</v>
      </c>
      <c r="O42" s="33"/>
      <c r="P42" s="30" t="s">
        <v>70</v>
      </c>
      <c r="Q42" s="30"/>
      <c r="R42" s="30"/>
      <c r="S42" s="32"/>
      <c r="T42" s="32"/>
      <c r="U42" s="30"/>
      <c r="V42" s="30"/>
      <c r="W42" s="30"/>
      <c r="X42" s="30"/>
      <c r="Y42" s="30"/>
      <c r="Z42" s="31" t="s">
        <v>220</v>
      </c>
      <c r="AA42" s="30"/>
      <c r="AC42" t="s">
        <v>77</v>
      </c>
      <c r="AE42" t="s">
        <v>219</v>
      </c>
      <c r="AF42" t="s">
        <v>218</v>
      </c>
      <c r="AG42" t="s">
        <v>217</v>
      </c>
    </row>
    <row r="43" ht="14.4" customHeight="true">
      <c r="A43" s="1"/>
      <c r="B43" s="30" t="s">
        <v>125</v>
      </c>
      <c r="C43" s="30" t="s">
        <v>126</v>
      </c>
      <c r="D43" s="30" t="s">
        <v>126</v>
      </c>
      <c r="E43" s="30"/>
      <c r="F43" s="31" t="s">
        <v>107</v>
      </c>
      <c r="G43" s="31" t="s">
        <v>124</v>
      </c>
      <c r="H43" s="30" t="s">
        <v>64</v>
      </c>
      <c r="I43" s="32" t="s">
        <v>123</v>
      </c>
      <c r="J43" s="32"/>
      <c r="K43" s="32"/>
      <c r="L43" s="30"/>
      <c r="M43" s="31" t="s">
        <v>225</v>
      </c>
      <c r="N43" s="33" t="s">
        <v>65</v>
      </c>
      <c r="O43" s="33"/>
      <c r="P43" s="30" t="s">
        <v>70</v>
      </c>
      <c r="Q43" s="30"/>
      <c r="R43" s="30"/>
      <c r="S43" s="32"/>
      <c r="T43" s="32"/>
      <c r="U43" s="30"/>
      <c r="V43" s="30"/>
      <c r="W43" s="30"/>
      <c r="X43" s="30"/>
      <c r="Y43" s="30"/>
      <c r="Z43" s="31" t="s">
        <v>224</v>
      </c>
      <c r="AA43" s="30"/>
      <c r="AC43" t="s">
        <v>77</v>
      </c>
      <c r="AE43" t="s">
        <v>223</v>
      </c>
      <c r="AF43" t="s">
        <v>222</v>
      </c>
      <c r="AG43" t="s">
        <v>221</v>
      </c>
    </row>
    <row r="44" ht="14.4" customHeight="true">
      <c r="A44" s="1"/>
      <c r="B44" s="30" t="s">
        <v>132</v>
      </c>
      <c r="C44" s="30" t="s">
        <v>133</v>
      </c>
      <c r="D44" s="30" t="s">
        <v>133</v>
      </c>
      <c r="E44" s="30"/>
      <c r="F44" s="31" t="s">
        <v>107</v>
      </c>
      <c r="G44" s="31" t="s">
        <v>131</v>
      </c>
      <c r="H44" s="30" t="s">
        <v>64</v>
      </c>
      <c r="I44" s="32" t="s">
        <v>87</v>
      </c>
      <c r="J44" s="32"/>
      <c r="K44" s="32"/>
      <c r="L44" s="30"/>
      <c r="M44" s="31" t="s">
        <v>225</v>
      </c>
      <c r="N44" s="33" t="s">
        <v>65</v>
      </c>
      <c r="O44" s="33"/>
      <c r="P44" s="30" t="s">
        <v>70</v>
      </c>
      <c r="Q44" s="30"/>
      <c r="R44" s="30"/>
      <c r="S44" s="32"/>
      <c r="T44" s="32"/>
      <c r="U44" s="30"/>
      <c r="V44" s="30"/>
      <c r="W44" s="30"/>
      <c r="X44" s="30"/>
      <c r="Y44" s="30"/>
      <c r="Z44" s="31" t="s">
        <v>229</v>
      </c>
      <c r="AA44" s="30"/>
      <c r="AC44" t="s">
        <v>77</v>
      </c>
      <c r="AE44" t="s">
        <v>228</v>
      </c>
      <c r="AF44" t="s">
        <v>227</v>
      </c>
      <c r="AG44" t="s">
        <v>226</v>
      </c>
    </row>
    <row r="45" ht="14.4" customHeight="true">
      <c r="A45" s="1"/>
      <c r="B45" s="30" t="s">
        <v>231</v>
      </c>
      <c r="C45" s="30" t="s">
        <v>232</v>
      </c>
      <c r="D45" s="30" t="s">
        <v>232</v>
      </c>
      <c r="E45" s="30"/>
      <c r="F45" s="31" t="s">
        <v>107</v>
      </c>
      <c r="G45" s="31" t="s">
        <v>230</v>
      </c>
      <c r="H45" s="30" t="s">
        <v>64</v>
      </c>
      <c r="I45" s="32" t="s">
        <v>123</v>
      </c>
      <c r="J45" s="32"/>
      <c r="K45" s="32"/>
      <c r="L45" s="30"/>
      <c r="M45" s="31" t="s">
        <v>225</v>
      </c>
      <c r="N45" s="33" t="s">
        <v>65</v>
      </c>
      <c r="O45" s="33"/>
      <c r="P45" s="30" t="s">
        <v>70</v>
      </c>
      <c r="Q45" s="30"/>
      <c r="R45" s="30"/>
      <c r="S45" s="32"/>
      <c r="T45" s="32"/>
      <c r="U45" s="30"/>
      <c r="V45" s="30"/>
      <c r="W45" s="30"/>
      <c r="X45" s="30"/>
      <c r="Y45" s="30"/>
      <c r="Z45" s="31" t="s">
        <v>236</v>
      </c>
      <c r="AA45" s="30"/>
      <c r="AC45" t="s">
        <v>77</v>
      </c>
      <c r="AE45" t="s">
        <v>235</v>
      </c>
      <c r="AF45" t="s">
        <v>234</v>
      </c>
      <c r="AG45" t="s">
        <v>233</v>
      </c>
    </row>
    <row r="46" ht="14.4" customHeight="true">
      <c r="A46" s="1"/>
      <c r="B46" s="30" t="s">
        <v>238</v>
      </c>
      <c r="C46" s="30" t="s">
        <v>239</v>
      </c>
      <c r="D46" s="30" t="s">
        <v>239</v>
      </c>
      <c r="E46" s="30"/>
      <c r="F46" s="31" t="s">
        <v>107</v>
      </c>
      <c r="G46" s="31" t="s">
        <v>237</v>
      </c>
      <c r="H46" s="30" t="s">
        <v>64</v>
      </c>
      <c r="I46" s="32" t="s">
        <v>123</v>
      </c>
      <c r="J46" s="32"/>
      <c r="K46" s="32"/>
      <c r="L46" s="30"/>
      <c r="M46" s="31" t="s">
        <v>225</v>
      </c>
      <c r="N46" s="33" t="s">
        <v>65</v>
      </c>
      <c r="O46" s="33"/>
      <c r="P46" s="30" t="s">
        <v>70</v>
      </c>
      <c r="Q46" s="30"/>
      <c r="R46" s="30"/>
      <c r="S46" s="32"/>
      <c r="T46" s="32"/>
      <c r="U46" s="30"/>
      <c r="V46" s="30"/>
      <c r="W46" s="30"/>
      <c r="X46" s="30"/>
      <c r="Y46" s="30"/>
      <c r="Z46" s="31" t="s">
        <v>243</v>
      </c>
      <c r="AA46" s="30"/>
      <c r="AC46" t="s">
        <v>77</v>
      </c>
      <c r="AE46" t="s">
        <v>242</v>
      </c>
      <c r="AF46" t="s">
        <v>241</v>
      </c>
      <c r="AG46" t="s">
        <v>240</v>
      </c>
    </row>
    <row r="47" ht="14.4" customHeight="true">
      <c r="A47" s="1"/>
      <c r="B47" s="30" t="s">
        <v>245</v>
      </c>
      <c r="C47" s="30" t="s">
        <v>246</v>
      </c>
      <c r="D47" s="30" t="s">
        <v>246</v>
      </c>
      <c r="E47" s="30"/>
      <c r="F47" s="31" t="s">
        <v>89</v>
      </c>
      <c r="G47" s="31" t="s">
        <v>244</v>
      </c>
      <c r="H47" s="30" t="s">
        <v>64</v>
      </c>
      <c r="I47" s="32" t="s">
        <v>123</v>
      </c>
      <c r="J47" s="32"/>
      <c r="K47" s="32"/>
      <c r="L47" s="30"/>
      <c r="M47" s="31" t="s">
        <v>251</v>
      </c>
      <c r="N47" s="33" t="s">
        <v>65</v>
      </c>
      <c r="O47" s="33"/>
      <c r="P47" s="30" t="s">
        <v>70</v>
      </c>
      <c r="Q47" s="30"/>
      <c r="R47" s="30"/>
      <c r="S47" s="32"/>
      <c r="T47" s="32"/>
      <c r="U47" s="30"/>
      <c r="V47" s="30"/>
      <c r="W47" s="30"/>
      <c r="X47" s="30"/>
      <c r="Y47" s="30"/>
      <c r="Z47" s="31" t="s">
        <v>250</v>
      </c>
      <c r="AA47" s="30"/>
      <c r="AC47" t="s">
        <v>77</v>
      </c>
      <c r="AE47" t="s">
        <v>249</v>
      </c>
      <c r="AF47" t="s">
        <v>248</v>
      </c>
      <c r="AG47" t="s">
        <v>247</v>
      </c>
    </row>
    <row r="48" ht="14.4" customHeight="true">
      <c r="A48" s="1"/>
      <c r="B48" s="30" t="s">
        <v>253</v>
      </c>
      <c r="C48" s="30" t="s">
        <v>254</v>
      </c>
      <c r="D48" s="30" t="s">
        <v>254</v>
      </c>
      <c r="E48" s="30"/>
      <c r="F48" s="31" t="s">
        <v>89</v>
      </c>
      <c r="G48" s="31" t="s">
        <v>252</v>
      </c>
      <c r="H48" s="30" t="s">
        <v>64</v>
      </c>
      <c r="I48" s="32" t="s">
        <v>87</v>
      </c>
      <c r="J48" s="32"/>
      <c r="K48" s="32"/>
      <c r="L48" s="30"/>
      <c r="M48" s="31" t="s">
        <v>251</v>
      </c>
      <c r="N48" s="33" t="s">
        <v>65</v>
      </c>
      <c r="O48" s="33"/>
      <c r="P48" s="30" t="s">
        <v>70</v>
      </c>
      <c r="Q48" s="30"/>
      <c r="R48" s="30"/>
      <c r="S48" s="32"/>
      <c r="T48" s="32"/>
      <c r="U48" s="30"/>
      <c r="V48" s="30"/>
      <c r="W48" s="30"/>
      <c r="X48" s="30"/>
      <c r="Y48" s="30"/>
      <c r="Z48" s="31" t="s">
        <v>258</v>
      </c>
      <c r="AA48" s="30"/>
      <c r="AC48" t="s">
        <v>77</v>
      </c>
      <c r="AE48" t="s">
        <v>257</v>
      </c>
      <c r="AF48" t="s">
        <v>256</v>
      </c>
      <c r="AG48" t="s">
        <v>255</v>
      </c>
    </row>
    <row r="49" ht="14.4" customHeight="true">
      <c r="A49" s="1"/>
      <c r="B49" s="30" t="s">
        <v>260</v>
      </c>
      <c r="C49" s="30" t="s">
        <v>261</v>
      </c>
      <c r="D49" s="30" t="s">
        <v>261</v>
      </c>
      <c r="E49" s="30"/>
      <c r="F49" s="31" t="s">
        <v>107</v>
      </c>
      <c r="G49" s="31" t="s">
        <v>259</v>
      </c>
      <c r="H49" s="30" t="s">
        <v>64</v>
      </c>
      <c r="I49" s="32" t="s">
        <v>87</v>
      </c>
      <c r="J49" s="32"/>
      <c r="K49" s="32"/>
      <c r="L49" s="30"/>
      <c r="M49" s="31" t="s">
        <v>251</v>
      </c>
      <c r="N49" s="33" t="s">
        <v>65</v>
      </c>
      <c r="O49" s="33"/>
      <c r="P49" s="30" t="s">
        <v>70</v>
      </c>
      <c r="Q49" s="30"/>
      <c r="R49" s="30"/>
      <c r="S49" s="32"/>
      <c r="T49" s="32"/>
      <c r="U49" s="30"/>
      <c r="V49" s="30"/>
      <c r="W49" s="30"/>
      <c r="X49" s="30"/>
      <c r="Y49" s="30"/>
      <c r="Z49" s="31" t="s">
        <v>265</v>
      </c>
      <c r="AA49" s="30"/>
      <c r="AC49" t="s">
        <v>77</v>
      </c>
      <c r="AE49" t="s">
        <v>264</v>
      </c>
      <c r="AF49" t="s">
        <v>263</v>
      </c>
      <c r="AG49" t="s">
        <v>262</v>
      </c>
    </row>
    <row r="50" ht="14.4" customHeight="true">
      <c r="A50" s="1"/>
      <c r="B50" s="30" t="s">
        <v>267</v>
      </c>
      <c r="C50" s="30" t="s">
        <v>268</v>
      </c>
      <c r="D50" s="30" t="s">
        <v>268</v>
      </c>
      <c r="E50" s="30"/>
      <c r="F50" s="31" t="s">
        <v>89</v>
      </c>
      <c r="G50" s="31" t="s">
        <v>266</v>
      </c>
      <c r="H50" s="30" t="s">
        <v>64</v>
      </c>
      <c r="I50" s="32" t="s">
        <v>167</v>
      </c>
      <c r="J50" s="32"/>
      <c r="K50" s="32"/>
      <c r="L50" s="30"/>
      <c r="M50" s="31" t="s">
        <v>273</v>
      </c>
      <c r="N50" s="33" t="s">
        <v>65</v>
      </c>
      <c r="O50" s="33"/>
      <c r="P50" s="30" t="s">
        <v>70</v>
      </c>
      <c r="Q50" s="30"/>
      <c r="R50" s="30"/>
      <c r="S50" s="32"/>
      <c r="T50" s="32"/>
      <c r="U50" s="30"/>
      <c r="V50" s="30"/>
      <c r="W50" s="30"/>
      <c r="X50" s="30"/>
      <c r="Y50" s="30"/>
      <c r="Z50" s="31" t="s">
        <v>272</v>
      </c>
      <c r="AA50" s="30"/>
      <c r="AC50" t="s">
        <v>77</v>
      </c>
      <c r="AE50" t="s">
        <v>271</v>
      </c>
      <c r="AF50" t="s">
        <v>270</v>
      </c>
      <c r="AG50" t="s">
        <v>269</v>
      </c>
    </row>
    <row r="51" ht="14.4" customHeight="true">
      <c r="A51" s="1"/>
      <c r="B51" s="30" t="s">
        <v>275</v>
      </c>
      <c r="C51" s="30" t="s">
        <v>276</v>
      </c>
      <c r="D51" s="30" t="s">
        <v>276</v>
      </c>
      <c r="E51" s="30"/>
      <c r="F51" s="31" t="s">
        <v>89</v>
      </c>
      <c r="G51" s="31" t="s">
        <v>274</v>
      </c>
      <c r="H51" s="30" t="s">
        <v>64</v>
      </c>
      <c r="I51" s="32" t="s">
        <v>167</v>
      </c>
      <c r="J51" s="32"/>
      <c r="K51" s="32"/>
      <c r="L51" s="30"/>
      <c r="M51" s="31" t="s">
        <v>281</v>
      </c>
      <c r="N51" s="33" t="s">
        <v>65</v>
      </c>
      <c r="O51" s="33"/>
      <c r="P51" s="30" t="s">
        <v>70</v>
      </c>
      <c r="Q51" s="30"/>
      <c r="R51" s="30"/>
      <c r="S51" s="32"/>
      <c r="T51" s="32"/>
      <c r="U51" s="30"/>
      <c r="V51" s="30"/>
      <c r="W51" s="30"/>
      <c r="X51" s="30"/>
      <c r="Y51" s="30"/>
      <c r="Z51" s="31" t="s">
        <v>280</v>
      </c>
      <c r="AA51" s="30"/>
      <c r="AC51" t="s">
        <v>77</v>
      </c>
      <c r="AE51" t="s">
        <v>279</v>
      </c>
      <c r="AF51" t="s">
        <v>278</v>
      </c>
      <c r="AG51" t="s">
        <v>277</v>
      </c>
    </row>
    <row r="52" ht="14.4" customHeight="true">
      <c r="A52" s="1"/>
      <c r="B52" s="30" t="s">
        <v>283</v>
      </c>
      <c r="C52" s="30" t="s">
        <v>284</v>
      </c>
      <c r="D52" s="30" t="s">
        <v>284</v>
      </c>
      <c r="E52" s="30"/>
      <c r="F52" s="31" t="s">
        <v>89</v>
      </c>
      <c r="G52" s="31" t="s">
        <v>282</v>
      </c>
      <c r="H52" s="30" t="s">
        <v>64</v>
      </c>
      <c r="I52" s="32" t="s">
        <v>87</v>
      </c>
      <c r="J52" s="32"/>
      <c r="K52" s="32"/>
      <c r="L52" s="30"/>
      <c r="M52" s="31" t="s">
        <v>281</v>
      </c>
      <c r="N52" s="33" t="s">
        <v>65</v>
      </c>
      <c r="O52" s="33"/>
      <c r="P52" s="30" t="s">
        <v>70</v>
      </c>
      <c r="Q52" s="30"/>
      <c r="R52" s="30"/>
      <c r="S52" s="32"/>
      <c r="T52" s="32"/>
      <c r="U52" s="30"/>
      <c r="V52" s="30"/>
      <c r="W52" s="30"/>
      <c r="X52" s="30"/>
      <c r="Y52" s="30"/>
      <c r="Z52" s="31" t="s">
        <v>288</v>
      </c>
      <c r="AA52" s="30"/>
      <c r="AC52" t="s">
        <v>77</v>
      </c>
      <c r="AE52" t="s">
        <v>287</v>
      </c>
      <c r="AF52" t="s">
        <v>286</v>
      </c>
      <c r="AG52" t="s">
        <v>285</v>
      </c>
    </row>
    <row r="53" ht="14.4" customHeight="true">
      <c r="A53" s="1"/>
      <c r="B53" s="30" t="s">
        <v>290</v>
      </c>
      <c r="C53" s="30" t="s">
        <v>291</v>
      </c>
      <c r="D53" s="30" t="s">
        <v>291</v>
      </c>
      <c r="E53" s="30"/>
      <c r="F53" s="31" t="s">
        <v>89</v>
      </c>
      <c r="G53" s="31" t="s">
        <v>289</v>
      </c>
      <c r="H53" s="30" t="s">
        <v>64</v>
      </c>
      <c r="I53" s="32" t="s">
        <v>87</v>
      </c>
      <c r="J53" s="32"/>
      <c r="K53" s="32"/>
      <c r="L53" s="30"/>
      <c r="M53" s="31" t="s">
        <v>296</v>
      </c>
      <c r="N53" s="33" t="s">
        <v>65</v>
      </c>
      <c r="O53" s="33"/>
      <c r="P53" s="30" t="s">
        <v>70</v>
      </c>
      <c r="Q53" s="30"/>
      <c r="R53" s="30"/>
      <c r="S53" s="32"/>
      <c r="T53" s="32"/>
      <c r="U53" s="30"/>
      <c r="V53" s="30"/>
      <c r="W53" s="30"/>
      <c r="X53" s="30"/>
      <c r="Y53" s="30"/>
      <c r="Z53" s="31" t="s">
        <v>295</v>
      </c>
      <c r="AA53" s="30"/>
      <c r="AC53" t="s">
        <v>77</v>
      </c>
      <c r="AE53" t="s">
        <v>294</v>
      </c>
      <c r="AF53" t="s">
        <v>293</v>
      </c>
      <c r="AG53" t="s">
        <v>292</v>
      </c>
    </row>
    <row r="54" ht="14.4" customHeight="true">
      <c r="A54" s="1"/>
      <c r="B54" s="30" t="s">
        <v>298</v>
      </c>
      <c r="C54" s="30" t="s">
        <v>299</v>
      </c>
      <c r="D54" s="30" t="s">
        <v>299</v>
      </c>
      <c r="E54" s="30"/>
      <c r="F54" s="31" t="s">
        <v>89</v>
      </c>
      <c r="G54" s="31" t="s">
        <v>297</v>
      </c>
      <c r="H54" s="30" t="s">
        <v>64</v>
      </c>
      <c r="I54" s="32" t="s">
        <v>87</v>
      </c>
      <c r="J54" s="32"/>
      <c r="K54" s="32"/>
      <c r="L54" s="30"/>
      <c r="M54" s="31" t="s">
        <v>296</v>
      </c>
      <c r="N54" s="33" t="s">
        <v>65</v>
      </c>
      <c r="O54" s="33"/>
      <c r="P54" s="30" t="s">
        <v>70</v>
      </c>
      <c r="Q54" s="30"/>
      <c r="R54" s="30"/>
      <c r="S54" s="32"/>
      <c r="T54" s="32"/>
      <c r="U54" s="30"/>
      <c r="V54" s="30"/>
      <c r="W54" s="30"/>
      <c r="X54" s="30"/>
      <c r="Y54" s="30"/>
      <c r="Z54" s="31" t="s">
        <v>303</v>
      </c>
      <c r="AA54" s="30"/>
      <c r="AC54" t="s">
        <v>77</v>
      </c>
      <c r="AE54" t="s">
        <v>302</v>
      </c>
      <c r="AF54" t="s">
        <v>301</v>
      </c>
      <c r="AG54" t="s">
        <v>300</v>
      </c>
    </row>
    <row r="55" ht="14.4" customHeight="true">
      <c r="A55" s="1"/>
      <c r="B55" s="30" t="s">
        <v>305</v>
      </c>
      <c r="C55" s="30" t="s">
        <v>306</v>
      </c>
      <c r="D55" s="30" t="s">
        <v>306</v>
      </c>
      <c r="E55" s="30"/>
      <c r="F55" s="31" t="s">
        <v>89</v>
      </c>
      <c r="G55" s="31" t="s">
        <v>304</v>
      </c>
      <c r="H55" s="30" t="s">
        <v>64</v>
      </c>
      <c r="I55" s="32" t="s">
        <v>115</v>
      </c>
      <c r="J55" s="32"/>
      <c r="K55" s="32"/>
      <c r="L55" s="30"/>
      <c r="M55" s="31" t="s">
        <v>296</v>
      </c>
      <c r="N55" s="33" t="s">
        <v>65</v>
      </c>
      <c r="O55" s="33"/>
      <c r="P55" s="30" t="s">
        <v>70</v>
      </c>
      <c r="Q55" s="30"/>
      <c r="R55" s="30"/>
      <c r="S55" s="32"/>
      <c r="T55" s="32"/>
      <c r="U55" s="30"/>
      <c r="V55" s="30"/>
      <c r="W55" s="30"/>
      <c r="X55" s="30"/>
      <c r="Y55" s="30"/>
      <c r="Z55" s="31" t="s">
        <v>310</v>
      </c>
      <c r="AA55" s="30"/>
      <c r="AC55" t="s">
        <v>77</v>
      </c>
      <c r="AE55" t="s">
        <v>309</v>
      </c>
      <c r="AF55" t="s">
        <v>308</v>
      </c>
      <c r="AG55" t="s">
        <v>307</v>
      </c>
    </row>
    <row r="56" ht="14.4" customHeight="true">
      <c r="A56" s="1"/>
      <c r="B56" s="30" t="s">
        <v>313</v>
      </c>
      <c r="C56" s="30" t="s">
        <v>314</v>
      </c>
      <c r="D56" s="30" t="s">
        <v>314</v>
      </c>
      <c r="E56" s="30"/>
      <c r="F56" s="31" t="s">
        <v>89</v>
      </c>
      <c r="G56" s="31" t="s">
        <v>312</v>
      </c>
      <c r="H56" s="30" t="s">
        <v>64</v>
      </c>
      <c r="I56" s="32" t="s">
        <v>311</v>
      </c>
      <c r="J56" s="32"/>
      <c r="K56" s="32"/>
      <c r="L56" s="30"/>
      <c r="M56" s="31" t="s">
        <v>296</v>
      </c>
      <c r="N56" s="33" t="s">
        <v>65</v>
      </c>
      <c r="O56" s="33"/>
      <c r="P56" s="30" t="s">
        <v>70</v>
      </c>
      <c r="Q56" s="30"/>
      <c r="R56" s="30"/>
      <c r="S56" s="32"/>
      <c r="T56" s="32"/>
      <c r="U56" s="30"/>
      <c r="V56" s="30"/>
      <c r="W56" s="30"/>
      <c r="X56" s="30"/>
      <c r="Y56" s="30"/>
      <c r="Z56" s="31" t="s">
        <v>318</v>
      </c>
      <c r="AA56" s="30"/>
      <c r="AC56" t="s">
        <v>77</v>
      </c>
      <c r="AE56" t="s">
        <v>317</v>
      </c>
      <c r="AF56" t="s">
        <v>316</v>
      </c>
      <c r="AG56" t="s">
        <v>315</v>
      </c>
    </row>
    <row r="57" ht="14.4" customHeight="true">
      <c r="A57" s="1"/>
      <c r="B57" s="30" t="s">
        <v>320</v>
      </c>
      <c r="C57" s="30" t="s">
        <v>321</v>
      </c>
      <c r="D57" s="30" t="s">
        <v>321</v>
      </c>
      <c r="E57" s="30"/>
      <c r="F57" s="31" t="s">
        <v>89</v>
      </c>
      <c r="G57" s="31" t="s">
        <v>319</v>
      </c>
      <c r="H57" s="30" t="s">
        <v>64</v>
      </c>
      <c r="I57" s="32" t="s">
        <v>311</v>
      </c>
      <c r="J57" s="32"/>
      <c r="K57" s="32"/>
      <c r="L57" s="30"/>
      <c r="M57" s="31" t="s">
        <v>326</v>
      </c>
      <c r="N57" s="33" t="s">
        <v>65</v>
      </c>
      <c r="O57" s="33"/>
      <c r="P57" s="30" t="s">
        <v>70</v>
      </c>
      <c r="Q57" s="30"/>
      <c r="R57" s="30"/>
      <c r="S57" s="32"/>
      <c r="T57" s="32"/>
      <c r="U57" s="30"/>
      <c r="V57" s="30"/>
      <c r="W57" s="30"/>
      <c r="X57" s="30"/>
      <c r="Y57" s="30"/>
      <c r="Z57" s="31" t="s">
        <v>325</v>
      </c>
      <c r="AA57" s="30"/>
      <c r="AC57" t="s">
        <v>77</v>
      </c>
      <c r="AE57" t="s">
        <v>324</v>
      </c>
      <c r="AF57" t="s">
        <v>323</v>
      </c>
      <c r="AG57" t="s">
        <v>322</v>
      </c>
    </row>
    <row r="58" ht="14.4" customHeight="true">
      <c r="A58" s="1"/>
      <c r="B58" s="30" t="s">
        <v>328</v>
      </c>
      <c r="C58" s="30" t="s">
        <v>329</v>
      </c>
      <c r="D58" s="30" t="s">
        <v>329</v>
      </c>
      <c r="E58" s="30"/>
      <c r="F58" s="31" t="s">
        <v>107</v>
      </c>
      <c r="G58" s="31" t="s">
        <v>327</v>
      </c>
      <c r="H58" s="30" t="s">
        <v>64</v>
      </c>
      <c r="I58" s="32" t="s">
        <v>123</v>
      </c>
      <c r="J58" s="32"/>
      <c r="K58" s="32"/>
      <c r="L58" s="30"/>
      <c r="M58" s="31" t="s">
        <v>326</v>
      </c>
      <c r="N58" s="33" t="s">
        <v>65</v>
      </c>
      <c r="O58" s="33"/>
      <c r="P58" s="30" t="s">
        <v>70</v>
      </c>
      <c r="Q58" s="30"/>
      <c r="R58" s="30"/>
      <c r="S58" s="32"/>
      <c r="T58" s="32"/>
      <c r="U58" s="30"/>
      <c r="V58" s="30"/>
      <c r="W58" s="30"/>
      <c r="X58" s="30"/>
      <c r="Y58" s="30"/>
      <c r="Z58" s="31" t="s">
        <v>333</v>
      </c>
      <c r="AA58" s="30"/>
      <c r="AC58" t="s">
        <v>77</v>
      </c>
      <c r="AE58" t="s">
        <v>332</v>
      </c>
      <c r="AF58" t="s">
        <v>331</v>
      </c>
      <c r="AG58" t="s">
        <v>330</v>
      </c>
    </row>
    <row r="59" ht="14.4" customHeight="true">
      <c r="A59" s="1"/>
      <c r="B59" s="30" t="s">
        <v>337</v>
      </c>
      <c r="C59" s="30" t="s">
        <v>338</v>
      </c>
      <c r="D59" s="30" t="s">
        <v>338</v>
      </c>
      <c r="E59" s="30"/>
      <c r="F59" s="31" t="s">
        <v>336</v>
      </c>
      <c r="G59" s="31" t="s">
        <v>335</v>
      </c>
      <c r="H59" s="30" t="s">
        <v>64</v>
      </c>
      <c r="I59" s="32" t="s">
        <v>334</v>
      </c>
      <c r="J59" s="32"/>
      <c r="K59" s="32"/>
      <c r="L59" s="30"/>
      <c r="M59" s="31" t="s">
        <v>326</v>
      </c>
      <c r="N59" s="33" t="s">
        <v>65</v>
      </c>
      <c r="O59" s="33"/>
      <c r="P59" s="30" t="s">
        <v>70</v>
      </c>
      <c r="Q59" s="30"/>
      <c r="R59" s="30"/>
      <c r="S59" s="32"/>
      <c r="T59" s="32"/>
      <c r="U59" s="30"/>
      <c r="V59" s="30"/>
      <c r="W59" s="30"/>
      <c r="X59" s="30"/>
      <c r="Y59" s="30"/>
      <c r="Z59" s="31" t="s">
        <v>342</v>
      </c>
      <c r="AA59" s="30"/>
      <c r="AC59" t="s">
        <v>77</v>
      </c>
      <c r="AE59" t="s">
        <v>341</v>
      </c>
      <c r="AF59" t="s">
        <v>340</v>
      </c>
      <c r="AG59" t="s">
        <v>339</v>
      </c>
    </row>
    <row r="60" ht="14.4" customHeight="true">
      <c r="A60" s="1"/>
      <c r="B60" s="30" t="s">
        <v>345</v>
      </c>
      <c r="C60" s="30" t="s">
        <v>346</v>
      </c>
      <c r="D60" s="30" t="s">
        <v>346</v>
      </c>
      <c r="E60" s="30"/>
      <c r="F60" s="31" t="s">
        <v>336</v>
      </c>
      <c r="G60" s="31" t="s">
        <v>344</v>
      </c>
      <c r="H60" s="30" t="s">
        <v>64</v>
      </c>
      <c r="I60" s="32" t="s">
        <v>343</v>
      </c>
      <c r="J60" s="32"/>
      <c r="K60" s="32"/>
      <c r="L60" s="30"/>
      <c r="M60" s="31" t="s">
        <v>326</v>
      </c>
      <c r="N60" s="33" t="s">
        <v>65</v>
      </c>
      <c r="O60" s="33"/>
      <c r="P60" s="30" t="s">
        <v>70</v>
      </c>
      <c r="Q60" s="30"/>
      <c r="R60" s="30"/>
      <c r="S60" s="32"/>
      <c r="T60" s="32"/>
      <c r="U60" s="30"/>
      <c r="V60" s="30"/>
      <c r="W60" s="30"/>
      <c r="X60" s="30"/>
      <c r="Y60" s="30"/>
      <c r="Z60" s="31" t="s">
        <v>350</v>
      </c>
      <c r="AA60" s="30"/>
      <c r="AC60" t="s">
        <v>77</v>
      </c>
      <c r="AE60" t="s">
        <v>349</v>
      </c>
      <c r="AF60" t="s">
        <v>348</v>
      </c>
      <c r="AG60" t="s">
        <v>347</v>
      </c>
    </row>
    <row r="61" ht="14.4" customHeight="true">
      <c r="A61" s="1"/>
      <c r="B61" s="30" t="s">
        <v>352</v>
      </c>
      <c r="C61" s="30" t="s">
        <v>353</v>
      </c>
      <c r="D61" s="30" t="s">
        <v>353</v>
      </c>
      <c r="E61" s="30"/>
      <c r="F61" s="31" t="s">
        <v>336</v>
      </c>
      <c r="G61" s="31" t="s">
        <v>351</v>
      </c>
      <c r="H61" s="30" t="s">
        <v>64</v>
      </c>
      <c r="I61" s="32" t="s">
        <v>343</v>
      </c>
      <c r="J61" s="32"/>
      <c r="K61" s="32"/>
      <c r="L61" s="30"/>
      <c r="M61" s="31" t="s">
        <v>326</v>
      </c>
      <c r="N61" s="33" t="s">
        <v>65</v>
      </c>
      <c r="O61" s="33"/>
      <c r="P61" s="30" t="s">
        <v>70</v>
      </c>
      <c r="Q61" s="30"/>
      <c r="R61" s="30"/>
      <c r="S61" s="32"/>
      <c r="T61" s="32"/>
      <c r="U61" s="30"/>
      <c r="V61" s="30"/>
      <c r="W61" s="30"/>
      <c r="X61" s="30"/>
      <c r="Y61" s="30"/>
      <c r="Z61" s="31" t="s">
        <v>357</v>
      </c>
      <c r="AA61" s="30"/>
      <c r="AC61" t="s">
        <v>77</v>
      </c>
      <c r="AE61" t="s">
        <v>356</v>
      </c>
      <c r="AF61" t="s">
        <v>355</v>
      </c>
      <c r="AG61" t="s">
        <v>354</v>
      </c>
    </row>
    <row r="62" ht="14.4" customHeight="true">
      <c r="A62" s="1"/>
      <c r="B62" s="30" t="s">
        <v>359</v>
      </c>
      <c r="C62" s="30" t="s">
        <v>360</v>
      </c>
      <c r="D62" s="30" t="s">
        <v>360</v>
      </c>
      <c r="E62" s="30"/>
      <c r="F62" s="31" t="s">
        <v>68</v>
      </c>
      <c r="G62" s="31" t="s">
        <v>358</v>
      </c>
      <c r="H62" s="30" t="s">
        <v>64</v>
      </c>
      <c r="I62" s="32" t="s">
        <v>167</v>
      </c>
      <c r="J62" s="32"/>
      <c r="K62" s="32"/>
      <c r="L62" s="30"/>
      <c r="M62" s="31" t="s">
        <v>365</v>
      </c>
      <c r="N62" s="33" t="s">
        <v>65</v>
      </c>
      <c r="O62" s="33"/>
      <c r="P62" s="30" t="s">
        <v>70</v>
      </c>
      <c r="Q62" s="30"/>
      <c r="R62" s="30"/>
      <c r="S62" s="32"/>
      <c r="T62" s="32"/>
      <c r="U62" s="30"/>
      <c r="V62" s="30"/>
      <c r="W62" s="30"/>
      <c r="X62" s="30"/>
      <c r="Y62" s="30"/>
      <c r="Z62" s="31" t="s">
        <v>364</v>
      </c>
      <c r="AA62" s="30"/>
      <c r="AC62" t="s">
        <v>77</v>
      </c>
      <c r="AE62" t="s">
        <v>363</v>
      </c>
      <c r="AF62" t="s">
        <v>362</v>
      </c>
      <c r="AG62" t="s">
        <v>361</v>
      </c>
    </row>
    <row r="63" ht="14.4" customHeight="true">
      <c r="A63" s="1"/>
      <c r="B63" s="30" t="s">
        <v>367</v>
      </c>
      <c r="C63" s="30" t="s">
        <v>368</v>
      </c>
      <c r="D63" s="30" t="s">
        <v>368</v>
      </c>
      <c r="E63" s="30"/>
      <c r="F63" s="31" t="s">
        <v>89</v>
      </c>
      <c r="G63" s="31" t="s">
        <v>366</v>
      </c>
      <c r="H63" s="30" t="s">
        <v>64</v>
      </c>
      <c r="I63" s="32" t="s">
        <v>167</v>
      </c>
      <c r="J63" s="32"/>
      <c r="K63" s="32"/>
      <c r="L63" s="30"/>
      <c r="M63" s="31" t="s">
        <v>365</v>
      </c>
      <c r="N63" s="33" t="s">
        <v>65</v>
      </c>
      <c r="O63" s="33"/>
      <c r="P63" s="30" t="s">
        <v>70</v>
      </c>
      <c r="Q63" s="30"/>
      <c r="R63" s="30"/>
      <c r="S63" s="32"/>
      <c r="T63" s="32"/>
      <c r="U63" s="30"/>
      <c r="V63" s="30"/>
      <c r="W63" s="30"/>
      <c r="X63" s="30"/>
      <c r="Y63" s="30"/>
      <c r="Z63" s="31" t="s">
        <v>372</v>
      </c>
      <c r="AA63" s="30"/>
      <c r="AC63" t="s">
        <v>77</v>
      </c>
      <c r="AE63" t="s">
        <v>371</v>
      </c>
      <c r="AF63" t="s">
        <v>370</v>
      </c>
      <c r="AG63" t="s">
        <v>369</v>
      </c>
    </row>
    <row r="64" ht="14.4" customHeight="true">
      <c r="A64" s="1"/>
      <c r="B64" s="30" t="s">
        <v>90</v>
      </c>
      <c r="C64" s="30" t="s">
        <v>373</v>
      </c>
      <c r="D64" s="30" t="s">
        <v>373</v>
      </c>
      <c r="E64" s="30"/>
      <c r="F64" s="31" t="s">
        <v>89</v>
      </c>
      <c r="G64" s="31" t="s">
        <v>88</v>
      </c>
      <c r="H64" s="30" t="s">
        <v>64</v>
      </c>
      <c r="I64" s="32" t="s">
        <v>87</v>
      </c>
      <c r="J64" s="32"/>
      <c r="K64" s="32"/>
      <c r="L64" s="30"/>
      <c r="M64" s="31" t="s">
        <v>365</v>
      </c>
      <c r="N64" s="33" t="s">
        <v>65</v>
      </c>
      <c r="O64" s="33"/>
      <c r="P64" s="30" t="s">
        <v>70</v>
      </c>
      <c r="Q64" s="30"/>
      <c r="R64" s="30"/>
      <c r="S64" s="32"/>
      <c r="T64" s="32"/>
      <c r="U64" s="30"/>
      <c r="V64" s="30"/>
      <c r="W64" s="30"/>
      <c r="X64" s="30"/>
      <c r="Y64" s="30"/>
      <c r="Z64" s="31" t="s">
        <v>377</v>
      </c>
      <c r="AA64" s="30"/>
      <c r="AC64" t="s">
        <v>77</v>
      </c>
      <c r="AE64" t="s">
        <v>376</v>
      </c>
      <c r="AF64" t="s">
        <v>375</v>
      </c>
      <c r="AG64" t="s">
        <v>374</v>
      </c>
    </row>
    <row r="65" ht="14.4" customHeight="true">
      <c r="A65" s="1"/>
      <c r="B65" s="30" t="s">
        <v>99</v>
      </c>
      <c r="C65" s="30" t="s">
        <v>378</v>
      </c>
      <c r="D65" s="30" t="s">
        <v>378</v>
      </c>
      <c r="E65" s="30"/>
      <c r="F65" s="31" t="s">
        <v>98</v>
      </c>
      <c r="G65" s="31" t="s">
        <v>97</v>
      </c>
      <c r="H65" s="30" t="s">
        <v>64</v>
      </c>
      <c r="I65" s="32" t="s">
        <v>96</v>
      </c>
      <c r="J65" s="32"/>
      <c r="K65" s="32"/>
      <c r="L65" s="30"/>
      <c r="M65" s="31" t="s">
        <v>365</v>
      </c>
      <c r="N65" s="33" t="s">
        <v>65</v>
      </c>
      <c r="O65" s="33"/>
      <c r="P65" s="30" t="s">
        <v>70</v>
      </c>
      <c r="Q65" s="30"/>
      <c r="R65" s="30"/>
      <c r="S65" s="32"/>
      <c r="T65" s="32"/>
      <c r="U65" s="30"/>
      <c r="V65" s="30"/>
      <c r="W65" s="30"/>
      <c r="X65" s="30"/>
      <c r="Y65" s="30"/>
      <c r="Z65" s="31" t="s">
        <v>382</v>
      </c>
      <c r="AA65" s="30"/>
      <c r="AC65" t="s">
        <v>77</v>
      </c>
      <c r="AE65" t="s">
        <v>381</v>
      </c>
      <c r="AF65" t="s">
        <v>380</v>
      </c>
      <c r="AG65" t="s">
        <v>379</v>
      </c>
    </row>
    <row r="66" ht="14.4" customHeight="true">
      <c r="A66" s="1"/>
      <c r="B66" s="30" t="s">
        <v>386</v>
      </c>
      <c r="C66" s="30" t="s">
        <v>387</v>
      </c>
      <c r="D66" s="30" t="s">
        <v>387</v>
      </c>
      <c r="E66" s="30"/>
      <c r="F66" s="31" t="s">
        <v>336</v>
      </c>
      <c r="G66" s="31" t="s">
        <v>385</v>
      </c>
      <c r="H66" s="30" t="s">
        <v>383</v>
      </c>
      <c r="I66" s="32" t="s">
        <v>384</v>
      </c>
      <c r="J66" s="32"/>
      <c r="K66" s="32"/>
      <c r="L66" s="30"/>
      <c r="M66" s="31" t="s">
        <v>175</v>
      </c>
      <c r="N66" s="33" t="s">
        <v>65</v>
      </c>
      <c r="O66" s="33"/>
      <c r="P66" s="30" t="s">
        <v>70</v>
      </c>
      <c r="Q66" s="30"/>
      <c r="R66" s="30"/>
      <c r="S66" s="32"/>
      <c r="T66" s="32"/>
      <c r="U66" s="30"/>
      <c r="V66" s="30"/>
      <c r="W66" s="30"/>
      <c r="X66" s="30"/>
      <c r="Y66" s="30"/>
      <c r="Z66" s="31" t="s">
        <v>391</v>
      </c>
      <c r="AA66" s="30"/>
      <c r="AC66" t="s">
        <v>77</v>
      </c>
      <c r="AE66" t="s">
        <v>390</v>
      </c>
      <c r="AF66" t="s">
        <v>389</v>
      </c>
      <c r="AG66" t="s">
        <v>388</v>
      </c>
    </row>
    <row r="67" spans="1:27" x14ac:dyDescent="0.3">
      <c r="A67" s="1"/>
      <c r="B67" s="30"/>
      <c r="C67" s="30"/>
      <c r="D67" s="30"/>
      <c r="E67" s="30"/>
      <c r="F67" s="31"/>
      <c r="G67" s="31"/>
      <c r="H67" s="30"/>
      <c r="I67" s="32"/>
      <c r="J67" s="32"/>
      <c r="K67" s="32"/>
      <c r="L67" s="30"/>
      <c r="M67" s="31"/>
      <c r="N67" s="33"/>
      <c r="O67" s="33"/>
      <c r="P67" s="30"/>
      <c r="Q67" s="30"/>
      <c r="R67" s="30"/>
      <c r="S67" s="32"/>
      <c r="T67" s="32"/>
      <c r="U67" s="30"/>
      <c r="V67" s="30"/>
      <c r="W67" s="30"/>
      <c r="X67" s="30"/>
      <c r="Y67" s="30"/>
      <c r="Z67" s="31"/>
      <c r="AA6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